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bsw.sharepoint.com/teams/EA.TO55/Shared Documents/Vergaben/11010_Server/25027_433_Datendrehscheibe fuer Gueterwagen Daten_/02_Vergabeunterlagen/"/>
    </mc:Choice>
  </mc:AlternateContent>
  <xr:revisionPtr revIDLastSave="137" documentId="13_ncr:1_{E89B9DAC-8658-4F4E-8BE4-D54154818D14}" xr6:coauthVersionLast="47" xr6:coauthVersionMax="47" xr10:uidLastSave="{F85E0BAA-816C-4B80-8A09-CE95857DB8C1}"/>
  <bookViews>
    <workbookView xWindow="-120" yWindow="-120" windowWidth="25440" windowHeight="15270" xr2:uid="{EEB2A06C-A321-4067-A58C-AC90F8B27BDE}"/>
  </bookViews>
  <sheets>
    <sheet name="Lieferantenselbstauskunf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<sst xmlns="http://schemas.openxmlformats.org/spreadsheetml/2006/main" count="40" uniqueCount="30">
  <si>
    <t>Bitte füllen Sie alle gelben Felder aus</t>
  </si>
  <si>
    <t xml:space="preserve">Bieter: </t>
  </si>
  <si>
    <t>bitte tragen Sie hier Ihren Firmennamen ein</t>
  </si>
  <si>
    <t>Lfd. Nummer</t>
  </si>
  <si>
    <t>Geforderte Angabe</t>
  </si>
  <si>
    <t>Antwort</t>
  </si>
  <si>
    <t>Allgemeine Unternehmensangaben</t>
  </si>
  <si>
    <t>1</t>
  </si>
  <si>
    <t>Ansprechpartner für dieses Vergabeverfahren</t>
  </si>
  <si>
    <t>Vorname, Nachname</t>
  </si>
  <si>
    <t>E-Mail</t>
  </si>
  <si>
    <t>Telefon</t>
  </si>
  <si>
    <t>2</t>
  </si>
  <si>
    <t>Ansprechpartner Geschäftsführung</t>
  </si>
  <si>
    <t>3</t>
  </si>
  <si>
    <t>Unternehmensstruktur</t>
  </si>
  <si>
    <t>Bitte rechts auswählen</t>
  </si>
  <si>
    <t>Name und Rechtsform der Muttergesellschaft</t>
  </si>
  <si>
    <t>Unternehmens- und Finanzdaten</t>
  </si>
  <si>
    <t>4</t>
  </si>
  <si>
    <t>5</t>
  </si>
  <si>
    <t>Jahresüberschuss vor Steuern
[Angaben der letzten drei abgeschlossenen Kalenderjahre, 
für die ein Jahresabschluss vorliegt]</t>
  </si>
  <si>
    <t>6</t>
  </si>
  <si>
    <t>Anzahl der Beschäftigten in Ihrem Unternehmen
[Angaben der letzten drei abgeschlossenen Kalenderjahre]</t>
  </si>
  <si>
    <t>Position / Funktion</t>
  </si>
  <si>
    <t>Gesamtumsatz (lt. GuV)
[Angaben der letzten drei abgeschlossenen Kalenderjahre, 
für die ein Jahresabschluss vorliegt]</t>
  </si>
  <si>
    <t>[Jahr 1]</t>
  </si>
  <si>
    <t>[Jahr 2]</t>
  </si>
  <si>
    <t>[Jahr 3]</t>
  </si>
  <si>
    <r>
      <t xml:space="preserve">Lieferantenselbstauskunft zur EU-Vergabe
</t>
    </r>
    <r>
      <rPr>
        <b/>
        <sz val="16"/>
        <color indexed="10"/>
        <rFont val="DB Office"/>
        <family val="2"/>
      </rPr>
      <t>Datendrehscheibe für Güterwagen Daten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</si>
</sst>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sz val="11"/>
      <color theme="1"/>
      <name val="Calibri"/>
      <family val="2"/>
      <scheme val="minor"/>
    </font>
    <font>
      <sz val="10"/>
      <name val="DB Office"/>
      <family val="2"/>
    </font>
    <font>
      <b/>
      <sz val="16"/>
      <color theme="1"/>
      <name val="DB Office"/>
      <family val="2"/>
    </font>
    <font>
      <b/>
      <sz val="16"/>
      <color indexed="10"/>
      <name val="DB Office"/>
      <family val="2"/>
    </font>
    <font>
      <b/>
      <sz val="12"/>
      <color theme="1"/>
      <name val="DB Office"/>
      <family val="2"/>
    </font>
    <font>
      <b/>
      <sz val="14"/>
      <name val="DB Office"/>
      <family val="2"/>
    </font>
    <font>
      <i/>
      <sz val="12"/>
      <color theme="1"/>
      <name val="DB Office"/>
      <family val="2"/>
    </font>
    <font>
      <b/>
      <sz val="12"/>
      <name val="DB Office"/>
      <family val="2"/>
    </font>
    <font>
      <sz val="12"/>
      <name val="DB Office"/>
      <family val="2"/>
    </font>
    <font>
      <b/>
      <sz val="11"/>
      <color rgb="FFFF0000"/>
      <name val="DB Office"/>
      <family val="2"/>
    </font>
    <font>
      <b/>
      <sz val="10"/>
      <name val="DB Office"/>
      <family val="2"/>
    </font>
    <font>
      <b/>
      <sz val="10"/>
      <color rgb="FFFF0000"/>
      <name val="DB Office"/>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44" fontId="1" fillId="0" borderId="0" applyFont="0" applyFill="0" applyBorder="0" applyAlignment="0" applyProtection="0"/>
  </cellStyleXfs>
  <cellXfs count="48">
    <xf numFmtId="0" fontId="0" fillId="0" borderId="0" xfId="0"/>
    <xf numFmtId="0" fontId="2" fillId="0" borderId="0" xfId="0" applyFont="1" applyAlignment="1">
      <alignment horizontal="center" vertical="center"/>
    </xf>
    <xf numFmtId="0" fontId="2" fillId="0" borderId="0" xfId="0" applyFont="1"/>
    <xf numFmtId="0" fontId="3" fillId="2" borderId="0" xfId="0" applyFont="1" applyFill="1" applyAlignment="1" applyProtection="1">
      <alignment horizontal="left" vertical="center" wrapText="1"/>
      <protection hidden="1"/>
    </xf>
    <xf numFmtId="0" fontId="6" fillId="2" borderId="0" xfId="0" applyFont="1" applyFill="1" applyAlignment="1" applyProtection="1">
      <alignment vertical="center"/>
      <protection hidden="1"/>
    </xf>
    <xf numFmtId="0" fontId="2" fillId="0" borderId="0" xfId="0" applyFont="1" applyAlignment="1">
      <alignment horizont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9" fillId="0" borderId="0" xfId="0" applyFont="1"/>
    <xf numFmtId="49" fontId="9" fillId="3" borderId="3" xfId="0" applyNumberFormat="1" applyFont="1" applyFill="1" applyBorder="1" applyAlignment="1">
      <alignment horizontal="center" vertical="center" wrapText="1"/>
    </xf>
    <xf numFmtId="0" fontId="2" fillId="0" borderId="0" xfId="0" applyFont="1" applyAlignment="1">
      <alignment wrapText="1"/>
    </xf>
    <xf numFmtId="0" fontId="10" fillId="0" borderId="0" xfId="0" applyFont="1" applyAlignment="1">
      <alignment horizontal="left" vertical="center" wrapText="1"/>
    </xf>
    <xf numFmtId="49" fontId="9" fillId="3" borderId="3" xfId="0" applyNumberFormat="1" applyFont="1" applyFill="1" applyBorder="1" applyAlignment="1">
      <alignment horizontal="center" vertical="center"/>
    </xf>
    <xf numFmtId="0" fontId="11" fillId="4"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49" fontId="9" fillId="4" borderId="1" xfId="0" applyNumberFormat="1" applyFont="1" applyFill="1" applyBorder="1" applyAlignment="1">
      <alignment horizontal="center" vertical="center"/>
    </xf>
    <xf numFmtId="49" fontId="9" fillId="4" borderId="3" xfId="0" applyNumberFormat="1" applyFont="1" applyFill="1" applyBorder="1" applyAlignment="1">
      <alignment horizontal="center" vertical="center" wrapText="1"/>
    </xf>
    <xf numFmtId="49" fontId="9" fillId="3" borderId="8" xfId="0" applyNumberFormat="1" applyFont="1" applyFill="1" applyBorder="1" applyAlignment="1">
      <alignment horizontal="center" vertical="center"/>
    </xf>
    <xf numFmtId="0" fontId="10" fillId="0" borderId="0" xfId="0" applyFont="1" applyAlignment="1">
      <alignment vertical="center" wrapText="1"/>
    </xf>
    <xf numFmtId="3" fontId="9" fillId="3" borderId="3" xfId="1" applyNumberFormat="1" applyFont="1" applyFill="1" applyBorder="1" applyAlignment="1">
      <alignment horizontal="center" vertical="center" wrapText="1"/>
    </xf>
    <xf numFmtId="3" fontId="9" fillId="3" borderId="3" xfId="0" applyNumberFormat="1" applyFont="1" applyFill="1" applyBorder="1" applyAlignment="1">
      <alignment horizontal="center" vertical="center" wrapText="1"/>
    </xf>
    <xf numFmtId="0" fontId="12" fillId="0" borderId="0" xfId="0" applyFont="1" applyAlignment="1">
      <alignment horizontal="left" vertical="center" wrapText="1"/>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wrapText="1"/>
    </xf>
    <xf numFmtId="0" fontId="12" fillId="0" borderId="5" xfId="0" applyFont="1" applyBorder="1" applyAlignment="1">
      <alignment horizontal="right" wrapText="1"/>
    </xf>
    <xf numFmtId="0" fontId="12" fillId="0" borderId="6" xfId="0" applyFont="1" applyBorder="1" applyAlignment="1">
      <alignment horizontal="right" wrapText="1"/>
    </xf>
    <xf numFmtId="0" fontId="12" fillId="0" borderId="7" xfId="0" applyFont="1" applyBorder="1" applyAlignment="1">
      <alignment horizontal="right"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49" fontId="6" fillId="0" borderId="3" xfId="0" applyNumberFormat="1" applyFont="1" applyBorder="1" applyAlignment="1">
      <alignment horizontal="center" vertical="center" textRotation="90"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3" fillId="2" borderId="0" xfId="0" applyFont="1" applyFill="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7" fillId="3" borderId="3"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49" fontId="6" fillId="0" borderId="5" xfId="0" applyNumberFormat="1" applyFont="1" applyBorder="1" applyAlignment="1">
      <alignment horizontal="center" vertical="center" textRotation="90" wrapText="1"/>
    </xf>
    <xf numFmtId="49" fontId="6" fillId="0" borderId="6" xfId="0" applyNumberFormat="1" applyFont="1" applyBorder="1" applyAlignment="1">
      <alignment horizontal="center" vertical="center" textRotation="90" wrapText="1"/>
    </xf>
    <xf numFmtId="49" fontId="6" fillId="0" borderId="7" xfId="0" applyNumberFormat="1" applyFont="1" applyBorder="1" applyAlignment="1">
      <alignment horizontal="center" vertical="center" textRotation="90" wrapText="1"/>
    </xf>
  </cellXfs>
  <cellStyles count="2">
    <cellStyle name="Standard" xfId="0" builtinId="0"/>
    <cellStyle name="Währung" xfId="1" builtinId="4"/>
  </cellStyles>
  <dxfs count="1">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Lieferantenselbstauskunft!$E$19:$E$21</c:f>
              <c:strCache>
                <c:ptCount val="3"/>
                <c:pt idx="0">
                  <c:v>[Jahr 1]</c:v>
                </c:pt>
                <c:pt idx="1">
                  <c:v>[Jahr 2]</c:v>
                </c:pt>
                <c:pt idx="2">
                  <c:v>[Jahr 3]</c:v>
                </c:pt>
              </c:strCache>
            </c:strRef>
          </c:cat>
          <c:val>
            <c:numRef>
              <c:f>(Lieferantenselbstauskunft!$F$19,Lieferantenselbstauskunft!$F$20,Lieferantenselbstauskunft!$F$21)</c:f>
              <c:numCache>
                <c:formatCode>#,##0</c:formatCode>
                <c:ptCount val="3"/>
              </c:numCache>
            </c:numRef>
          </c:val>
          <c:extLst>
            <c:ext xmlns:c16="http://schemas.microsoft.com/office/drawing/2014/chart" uri="{C3380CC4-5D6E-409C-BE32-E72D297353CC}">
              <c16:uniqueId val="{00000000-1DA8-470E-A9A3-BE2401D37123}"/>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Lieferantenselbstauskunft!$E$22:$E$24</c:f>
              <c:strCache>
                <c:ptCount val="3"/>
                <c:pt idx="0">
                  <c:v>[Jahr 1]</c:v>
                </c:pt>
                <c:pt idx="1">
                  <c:v>[Jahr 2]</c:v>
                </c:pt>
                <c:pt idx="2">
                  <c:v>[Jahr 3]</c:v>
                </c:pt>
              </c:strCache>
            </c:strRef>
          </c:cat>
          <c:val>
            <c:numRef>
              <c:f>(Lieferantenselbstauskunft!$F$22,Lieferantenselbstauskunft!$F$23,Lieferantenselbstauskunft!$F$24)</c:f>
              <c:numCache>
                <c:formatCode>#,##0</c:formatCode>
                <c:ptCount val="3"/>
              </c:numCache>
            </c:numRef>
          </c:val>
          <c:extLst>
            <c:ext xmlns:c16="http://schemas.microsoft.com/office/drawing/2014/chart" uri="{C3380CC4-5D6E-409C-BE32-E72D297353CC}">
              <c16:uniqueId val="{00000000-C4C1-413E-A983-B6E8C0246BED}"/>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Lieferantenselbstauskunft!$E$25:$E$27</c:f>
              <c:strCache>
                <c:ptCount val="3"/>
                <c:pt idx="0">
                  <c:v>[Jahr 1]</c:v>
                </c:pt>
                <c:pt idx="1">
                  <c:v>[Jahr 2]</c:v>
                </c:pt>
                <c:pt idx="2">
                  <c:v>[Jahr 3]</c:v>
                </c:pt>
              </c:strCache>
            </c:strRef>
          </c:cat>
          <c:val>
            <c:numRef>
              <c:f>(Lieferantenselbstauskunft!$F$25,Lieferantenselbstauskunft!$F$26,Lieferantenselbstauskunft!$F$27)</c:f>
              <c:numCache>
                <c:formatCode>#,##0</c:formatCode>
                <c:ptCount val="3"/>
              </c:numCache>
            </c:numRef>
          </c:val>
          <c:extLst>
            <c:ext xmlns:c16="http://schemas.microsoft.com/office/drawing/2014/chart" uri="{C3380CC4-5D6E-409C-BE32-E72D297353CC}">
              <c16:uniqueId val="{00000000-54E3-49ED-84D2-5E2E9EFA669A}"/>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11432</xdr:colOff>
      <xdr:row>18</xdr:row>
      <xdr:rowOff>97156</xdr:rowOff>
    </xdr:from>
    <xdr:to>
      <xdr:col>6</xdr:col>
      <xdr:colOff>5029200</xdr:colOff>
      <xdr:row>20</xdr:row>
      <xdr:rowOff>440056</xdr:rowOff>
    </xdr:to>
    <xdr:graphicFrame macro="">
      <xdr:nvGraphicFramePr>
        <xdr:cNvPr id="17" name="Diagramm 16">
          <a:extLst>
            <a:ext uri="{FF2B5EF4-FFF2-40B4-BE49-F238E27FC236}">
              <a16:creationId xmlns:a16="http://schemas.microsoft.com/office/drawing/2014/main" id="{EC26DB40-99DE-49FC-8A84-DC22E4EAF5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19050</xdr:colOff>
      <xdr:row>1</xdr:row>
      <xdr:rowOff>66675</xdr:rowOff>
    </xdr:from>
    <xdr:to>
      <xdr:col>2</xdr:col>
      <xdr:colOff>126317</xdr:colOff>
      <xdr:row>2</xdr:row>
      <xdr:rowOff>345683</xdr:rowOff>
    </xdr:to>
    <xdr:pic>
      <xdr:nvPicPr>
        <xdr:cNvPr id="20" name="Grafik 19" descr="http://upload.wikimedia.org/wikipedia/commons/thumb/b/b5/DB-Konzern_Logo.svg/600px-DB-Konzern_Logo.svg.png">
          <a:extLst>
            <a:ext uri="{FF2B5EF4-FFF2-40B4-BE49-F238E27FC236}">
              <a16:creationId xmlns:a16="http://schemas.microsoft.com/office/drawing/2014/main" id="{14AC1D25-E151-42FC-9E49-AD3AE8AD329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53746"/>
        <a:stretch/>
      </xdr:blipFill>
      <xdr:spPr bwMode="auto">
        <a:xfrm>
          <a:off x="200025" y="238125"/>
          <a:ext cx="818467" cy="596508"/>
        </a:xfrm>
        <a:prstGeom prst="rect">
          <a:avLst/>
        </a:prstGeom>
        <a:noFill/>
        <a:ln>
          <a:noFill/>
        </a:ln>
      </xdr:spPr>
    </xdr:pic>
    <xdr:clientData/>
  </xdr:twoCellAnchor>
  <xdr:twoCellAnchor>
    <xdr:from>
      <xdr:col>6</xdr:col>
      <xdr:colOff>9525</xdr:colOff>
      <xdr:row>21</xdr:row>
      <xdr:rowOff>76200</xdr:rowOff>
    </xdr:from>
    <xdr:to>
      <xdr:col>6</xdr:col>
      <xdr:colOff>5027293</xdr:colOff>
      <xdr:row>23</xdr:row>
      <xdr:rowOff>419100</xdr:rowOff>
    </xdr:to>
    <xdr:graphicFrame macro="">
      <xdr:nvGraphicFramePr>
        <xdr:cNvPr id="8" name="Diagramm 7">
          <a:extLst>
            <a:ext uri="{FF2B5EF4-FFF2-40B4-BE49-F238E27FC236}">
              <a16:creationId xmlns:a16="http://schemas.microsoft.com/office/drawing/2014/main" id="{BA2572F1-AA59-44AB-BDEF-5BB2571DB3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9525</xdr:colOff>
      <xdr:row>24</xdr:row>
      <xdr:rowOff>95250</xdr:rowOff>
    </xdr:from>
    <xdr:to>
      <xdr:col>6</xdr:col>
      <xdr:colOff>5027293</xdr:colOff>
      <xdr:row>26</xdr:row>
      <xdr:rowOff>438150</xdr:rowOff>
    </xdr:to>
    <xdr:graphicFrame macro="">
      <xdr:nvGraphicFramePr>
        <xdr:cNvPr id="9" name="Diagramm 8">
          <a:extLst>
            <a:ext uri="{FF2B5EF4-FFF2-40B4-BE49-F238E27FC236}">
              <a16:creationId xmlns:a16="http://schemas.microsoft.com/office/drawing/2014/main" id="{717682EC-6884-4007-BF93-85A2D698B4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CD70E-A1F3-4400-A9B1-9379649D5E78}">
  <dimension ref="B2:I27"/>
  <sheetViews>
    <sheetView showGridLines="0" tabSelected="1" topLeftCell="B1" zoomScaleNormal="100" workbookViewId="0">
      <selection activeCell="E5" sqref="E5"/>
    </sheetView>
  </sheetViews>
  <sheetFormatPr baseColWidth="10" defaultColWidth="11.42578125" defaultRowHeight="12.75" x14ac:dyDescent="0.2"/>
  <cols>
    <col min="1" max="1" width="2.7109375" style="2" customWidth="1"/>
    <col min="2" max="2" width="10.42578125" style="2" customWidth="1"/>
    <col min="3" max="3" width="12.5703125" style="1" customWidth="1"/>
    <col min="4" max="4" width="65.28515625" style="2" customWidth="1"/>
    <col min="5" max="5" width="29" style="2" customWidth="1"/>
    <col min="6" max="6" width="36.28515625" style="2" customWidth="1"/>
    <col min="7" max="7" width="77" style="5" customWidth="1"/>
    <col min="8" max="8" width="20.85546875" style="2" customWidth="1"/>
    <col min="9" max="9" width="19.7109375" style="2" customWidth="1"/>
    <col min="10" max="10" width="20.85546875" style="2" customWidth="1"/>
    <col min="11" max="11" width="23.7109375" style="2" customWidth="1"/>
    <col min="12" max="12" width="38.7109375" style="2" customWidth="1"/>
    <col min="13" max="256" width="11.42578125" style="2"/>
    <col min="257" max="257" width="2.7109375" style="2" customWidth="1"/>
    <col min="258" max="258" width="10.42578125" style="2" customWidth="1"/>
    <col min="259" max="259" width="18.5703125" style="2" customWidth="1"/>
    <col min="260" max="260" width="65.28515625" style="2" customWidth="1"/>
    <col min="261" max="261" width="29" style="2" customWidth="1"/>
    <col min="262" max="262" width="36.28515625" style="2" customWidth="1"/>
    <col min="263" max="263" width="23.5703125" style="2" customWidth="1"/>
    <col min="264" max="264" width="20.85546875" style="2" customWidth="1"/>
    <col min="265" max="265" width="19.7109375" style="2" customWidth="1"/>
    <col min="266" max="266" width="20.85546875" style="2" customWidth="1"/>
    <col min="267" max="267" width="23.7109375" style="2" customWidth="1"/>
    <col min="268" max="268" width="38.7109375" style="2" customWidth="1"/>
    <col min="269" max="512" width="11.42578125" style="2"/>
    <col min="513" max="513" width="2.7109375" style="2" customWidth="1"/>
    <col min="514" max="514" width="10.42578125" style="2" customWidth="1"/>
    <col min="515" max="515" width="18.5703125" style="2" customWidth="1"/>
    <col min="516" max="516" width="65.28515625" style="2" customWidth="1"/>
    <col min="517" max="517" width="29" style="2" customWidth="1"/>
    <col min="518" max="518" width="36.28515625" style="2" customWidth="1"/>
    <col min="519" max="519" width="23.5703125" style="2" customWidth="1"/>
    <col min="520" max="520" width="20.85546875" style="2" customWidth="1"/>
    <col min="521" max="521" width="19.7109375" style="2" customWidth="1"/>
    <col min="522" max="522" width="20.85546875" style="2" customWidth="1"/>
    <col min="523" max="523" width="23.7109375" style="2" customWidth="1"/>
    <col min="524" max="524" width="38.7109375" style="2" customWidth="1"/>
    <col min="525" max="768" width="11.42578125" style="2"/>
    <col min="769" max="769" width="2.7109375" style="2" customWidth="1"/>
    <col min="770" max="770" width="10.42578125" style="2" customWidth="1"/>
    <col min="771" max="771" width="18.5703125" style="2" customWidth="1"/>
    <col min="772" max="772" width="65.28515625" style="2" customWidth="1"/>
    <col min="773" max="773" width="29" style="2" customWidth="1"/>
    <col min="774" max="774" width="36.28515625" style="2" customWidth="1"/>
    <col min="775" max="775" width="23.5703125" style="2" customWidth="1"/>
    <col min="776" max="776" width="20.85546875" style="2" customWidth="1"/>
    <col min="777" max="777" width="19.7109375" style="2" customWidth="1"/>
    <col min="778" max="778" width="20.85546875" style="2" customWidth="1"/>
    <col min="779" max="779" width="23.7109375" style="2" customWidth="1"/>
    <col min="780" max="780" width="38.7109375" style="2" customWidth="1"/>
    <col min="781" max="1024" width="11.42578125" style="2"/>
    <col min="1025" max="1025" width="2.7109375" style="2" customWidth="1"/>
    <col min="1026" max="1026" width="10.42578125" style="2" customWidth="1"/>
    <col min="1027" max="1027" width="18.5703125" style="2" customWidth="1"/>
    <col min="1028" max="1028" width="65.28515625" style="2" customWidth="1"/>
    <col min="1029" max="1029" width="29" style="2" customWidth="1"/>
    <col min="1030" max="1030" width="36.28515625" style="2" customWidth="1"/>
    <col min="1031" max="1031" width="23.5703125" style="2" customWidth="1"/>
    <col min="1032" max="1032" width="20.85546875" style="2" customWidth="1"/>
    <col min="1033" max="1033" width="19.7109375" style="2" customWidth="1"/>
    <col min="1034" max="1034" width="20.85546875" style="2" customWidth="1"/>
    <col min="1035" max="1035" width="23.7109375" style="2" customWidth="1"/>
    <col min="1036" max="1036" width="38.7109375" style="2" customWidth="1"/>
    <col min="1037" max="1280" width="11.42578125" style="2"/>
    <col min="1281" max="1281" width="2.7109375" style="2" customWidth="1"/>
    <col min="1282" max="1282" width="10.42578125" style="2" customWidth="1"/>
    <col min="1283" max="1283" width="18.5703125" style="2" customWidth="1"/>
    <col min="1284" max="1284" width="65.28515625" style="2" customWidth="1"/>
    <col min="1285" max="1285" width="29" style="2" customWidth="1"/>
    <col min="1286" max="1286" width="36.28515625" style="2" customWidth="1"/>
    <col min="1287" max="1287" width="23.5703125" style="2" customWidth="1"/>
    <col min="1288" max="1288" width="20.85546875" style="2" customWidth="1"/>
    <col min="1289" max="1289" width="19.7109375" style="2" customWidth="1"/>
    <col min="1290" max="1290" width="20.85546875" style="2" customWidth="1"/>
    <col min="1291" max="1291" width="23.7109375" style="2" customWidth="1"/>
    <col min="1292" max="1292" width="38.7109375" style="2" customWidth="1"/>
    <col min="1293" max="1536" width="11.42578125" style="2"/>
    <col min="1537" max="1537" width="2.7109375" style="2" customWidth="1"/>
    <col min="1538" max="1538" width="10.42578125" style="2" customWidth="1"/>
    <col min="1539" max="1539" width="18.5703125" style="2" customWidth="1"/>
    <col min="1540" max="1540" width="65.28515625" style="2" customWidth="1"/>
    <col min="1541" max="1541" width="29" style="2" customWidth="1"/>
    <col min="1542" max="1542" width="36.28515625" style="2" customWidth="1"/>
    <col min="1543" max="1543" width="23.5703125" style="2" customWidth="1"/>
    <col min="1544" max="1544" width="20.85546875" style="2" customWidth="1"/>
    <col min="1545" max="1545" width="19.7109375" style="2" customWidth="1"/>
    <col min="1546" max="1546" width="20.85546875" style="2" customWidth="1"/>
    <col min="1547" max="1547" width="23.7109375" style="2" customWidth="1"/>
    <col min="1548" max="1548" width="38.7109375" style="2" customWidth="1"/>
    <col min="1549" max="1792" width="11.42578125" style="2"/>
    <col min="1793" max="1793" width="2.7109375" style="2" customWidth="1"/>
    <col min="1794" max="1794" width="10.42578125" style="2" customWidth="1"/>
    <col min="1795" max="1795" width="18.5703125" style="2" customWidth="1"/>
    <col min="1796" max="1796" width="65.28515625" style="2" customWidth="1"/>
    <col min="1797" max="1797" width="29" style="2" customWidth="1"/>
    <col min="1798" max="1798" width="36.28515625" style="2" customWidth="1"/>
    <col min="1799" max="1799" width="23.5703125" style="2" customWidth="1"/>
    <col min="1800" max="1800" width="20.85546875" style="2" customWidth="1"/>
    <col min="1801" max="1801" width="19.7109375" style="2" customWidth="1"/>
    <col min="1802" max="1802" width="20.85546875" style="2" customWidth="1"/>
    <col min="1803" max="1803" width="23.7109375" style="2" customWidth="1"/>
    <col min="1804" max="1804" width="38.7109375" style="2" customWidth="1"/>
    <col min="1805" max="2048" width="11.42578125" style="2"/>
    <col min="2049" max="2049" width="2.7109375" style="2" customWidth="1"/>
    <col min="2050" max="2050" width="10.42578125" style="2" customWidth="1"/>
    <col min="2051" max="2051" width="18.5703125" style="2" customWidth="1"/>
    <col min="2052" max="2052" width="65.28515625" style="2" customWidth="1"/>
    <col min="2053" max="2053" width="29" style="2" customWidth="1"/>
    <col min="2054" max="2054" width="36.28515625" style="2" customWidth="1"/>
    <col min="2055" max="2055" width="23.5703125" style="2" customWidth="1"/>
    <col min="2056" max="2056" width="20.85546875" style="2" customWidth="1"/>
    <col min="2057" max="2057" width="19.7109375" style="2" customWidth="1"/>
    <col min="2058" max="2058" width="20.85546875" style="2" customWidth="1"/>
    <col min="2059" max="2059" width="23.7109375" style="2" customWidth="1"/>
    <col min="2060" max="2060" width="38.7109375" style="2" customWidth="1"/>
    <col min="2061" max="2304" width="11.42578125" style="2"/>
    <col min="2305" max="2305" width="2.7109375" style="2" customWidth="1"/>
    <col min="2306" max="2306" width="10.42578125" style="2" customWidth="1"/>
    <col min="2307" max="2307" width="18.5703125" style="2" customWidth="1"/>
    <col min="2308" max="2308" width="65.28515625" style="2" customWidth="1"/>
    <col min="2309" max="2309" width="29" style="2" customWidth="1"/>
    <col min="2310" max="2310" width="36.28515625" style="2" customWidth="1"/>
    <col min="2311" max="2311" width="23.5703125" style="2" customWidth="1"/>
    <col min="2312" max="2312" width="20.85546875" style="2" customWidth="1"/>
    <col min="2313" max="2313" width="19.7109375" style="2" customWidth="1"/>
    <col min="2314" max="2314" width="20.85546875" style="2" customWidth="1"/>
    <col min="2315" max="2315" width="23.7109375" style="2" customWidth="1"/>
    <col min="2316" max="2316" width="38.7109375" style="2" customWidth="1"/>
    <col min="2317" max="2560" width="11.42578125" style="2"/>
    <col min="2561" max="2561" width="2.7109375" style="2" customWidth="1"/>
    <col min="2562" max="2562" width="10.42578125" style="2" customWidth="1"/>
    <col min="2563" max="2563" width="18.5703125" style="2" customWidth="1"/>
    <col min="2564" max="2564" width="65.28515625" style="2" customWidth="1"/>
    <col min="2565" max="2565" width="29" style="2" customWidth="1"/>
    <col min="2566" max="2566" width="36.28515625" style="2" customWidth="1"/>
    <col min="2567" max="2567" width="23.5703125" style="2" customWidth="1"/>
    <col min="2568" max="2568" width="20.85546875" style="2" customWidth="1"/>
    <col min="2569" max="2569" width="19.7109375" style="2" customWidth="1"/>
    <col min="2570" max="2570" width="20.85546875" style="2" customWidth="1"/>
    <col min="2571" max="2571" width="23.7109375" style="2" customWidth="1"/>
    <col min="2572" max="2572" width="38.7109375" style="2" customWidth="1"/>
    <col min="2573" max="2816" width="11.42578125" style="2"/>
    <col min="2817" max="2817" width="2.7109375" style="2" customWidth="1"/>
    <col min="2818" max="2818" width="10.42578125" style="2" customWidth="1"/>
    <col min="2819" max="2819" width="18.5703125" style="2" customWidth="1"/>
    <col min="2820" max="2820" width="65.28515625" style="2" customWidth="1"/>
    <col min="2821" max="2821" width="29" style="2" customWidth="1"/>
    <col min="2822" max="2822" width="36.28515625" style="2" customWidth="1"/>
    <col min="2823" max="2823" width="23.5703125" style="2" customWidth="1"/>
    <col min="2824" max="2824" width="20.85546875" style="2" customWidth="1"/>
    <col min="2825" max="2825" width="19.7109375" style="2" customWidth="1"/>
    <col min="2826" max="2826" width="20.85546875" style="2" customWidth="1"/>
    <col min="2827" max="2827" width="23.7109375" style="2" customWidth="1"/>
    <col min="2828" max="2828" width="38.7109375" style="2" customWidth="1"/>
    <col min="2829" max="3072" width="11.42578125" style="2"/>
    <col min="3073" max="3073" width="2.7109375" style="2" customWidth="1"/>
    <col min="3074" max="3074" width="10.42578125" style="2" customWidth="1"/>
    <col min="3075" max="3075" width="18.5703125" style="2" customWidth="1"/>
    <col min="3076" max="3076" width="65.28515625" style="2" customWidth="1"/>
    <col min="3077" max="3077" width="29" style="2" customWidth="1"/>
    <col min="3078" max="3078" width="36.28515625" style="2" customWidth="1"/>
    <col min="3079" max="3079" width="23.5703125" style="2" customWidth="1"/>
    <col min="3080" max="3080" width="20.85546875" style="2" customWidth="1"/>
    <col min="3081" max="3081" width="19.7109375" style="2" customWidth="1"/>
    <col min="3082" max="3082" width="20.85546875" style="2" customWidth="1"/>
    <col min="3083" max="3083" width="23.7109375" style="2" customWidth="1"/>
    <col min="3084" max="3084" width="38.7109375" style="2" customWidth="1"/>
    <col min="3085" max="3328" width="11.42578125" style="2"/>
    <col min="3329" max="3329" width="2.7109375" style="2" customWidth="1"/>
    <col min="3330" max="3330" width="10.42578125" style="2" customWidth="1"/>
    <col min="3331" max="3331" width="18.5703125" style="2" customWidth="1"/>
    <col min="3332" max="3332" width="65.28515625" style="2" customWidth="1"/>
    <col min="3333" max="3333" width="29" style="2" customWidth="1"/>
    <col min="3334" max="3334" width="36.28515625" style="2" customWidth="1"/>
    <col min="3335" max="3335" width="23.5703125" style="2" customWidth="1"/>
    <col min="3336" max="3336" width="20.85546875" style="2" customWidth="1"/>
    <col min="3337" max="3337" width="19.7109375" style="2" customWidth="1"/>
    <col min="3338" max="3338" width="20.85546875" style="2" customWidth="1"/>
    <col min="3339" max="3339" width="23.7109375" style="2" customWidth="1"/>
    <col min="3340" max="3340" width="38.7109375" style="2" customWidth="1"/>
    <col min="3341" max="3584" width="11.42578125" style="2"/>
    <col min="3585" max="3585" width="2.7109375" style="2" customWidth="1"/>
    <col min="3586" max="3586" width="10.42578125" style="2" customWidth="1"/>
    <col min="3587" max="3587" width="18.5703125" style="2" customWidth="1"/>
    <col min="3588" max="3588" width="65.28515625" style="2" customWidth="1"/>
    <col min="3589" max="3589" width="29" style="2" customWidth="1"/>
    <col min="3590" max="3590" width="36.28515625" style="2" customWidth="1"/>
    <col min="3591" max="3591" width="23.5703125" style="2" customWidth="1"/>
    <col min="3592" max="3592" width="20.85546875" style="2" customWidth="1"/>
    <col min="3593" max="3593" width="19.7109375" style="2" customWidth="1"/>
    <col min="3594" max="3594" width="20.85546875" style="2" customWidth="1"/>
    <col min="3595" max="3595" width="23.7109375" style="2" customWidth="1"/>
    <col min="3596" max="3596" width="38.7109375" style="2" customWidth="1"/>
    <col min="3597" max="3840" width="11.42578125" style="2"/>
    <col min="3841" max="3841" width="2.7109375" style="2" customWidth="1"/>
    <col min="3842" max="3842" width="10.42578125" style="2" customWidth="1"/>
    <col min="3843" max="3843" width="18.5703125" style="2" customWidth="1"/>
    <col min="3844" max="3844" width="65.28515625" style="2" customWidth="1"/>
    <col min="3845" max="3845" width="29" style="2" customWidth="1"/>
    <col min="3846" max="3846" width="36.28515625" style="2" customWidth="1"/>
    <col min="3847" max="3847" width="23.5703125" style="2" customWidth="1"/>
    <col min="3848" max="3848" width="20.85546875" style="2" customWidth="1"/>
    <col min="3849" max="3849" width="19.7109375" style="2" customWidth="1"/>
    <col min="3850" max="3850" width="20.85546875" style="2" customWidth="1"/>
    <col min="3851" max="3851" width="23.7109375" style="2" customWidth="1"/>
    <col min="3852" max="3852" width="38.7109375" style="2" customWidth="1"/>
    <col min="3853" max="4096" width="11.42578125" style="2"/>
    <col min="4097" max="4097" width="2.7109375" style="2" customWidth="1"/>
    <col min="4098" max="4098" width="10.42578125" style="2" customWidth="1"/>
    <col min="4099" max="4099" width="18.5703125" style="2" customWidth="1"/>
    <col min="4100" max="4100" width="65.28515625" style="2" customWidth="1"/>
    <col min="4101" max="4101" width="29" style="2" customWidth="1"/>
    <col min="4102" max="4102" width="36.28515625" style="2" customWidth="1"/>
    <col min="4103" max="4103" width="23.5703125" style="2" customWidth="1"/>
    <col min="4104" max="4104" width="20.85546875" style="2" customWidth="1"/>
    <col min="4105" max="4105" width="19.7109375" style="2" customWidth="1"/>
    <col min="4106" max="4106" width="20.85546875" style="2" customWidth="1"/>
    <col min="4107" max="4107" width="23.7109375" style="2" customWidth="1"/>
    <col min="4108" max="4108" width="38.7109375" style="2" customWidth="1"/>
    <col min="4109" max="4352" width="11.42578125" style="2"/>
    <col min="4353" max="4353" width="2.7109375" style="2" customWidth="1"/>
    <col min="4354" max="4354" width="10.42578125" style="2" customWidth="1"/>
    <col min="4355" max="4355" width="18.5703125" style="2" customWidth="1"/>
    <col min="4356" max="4356" width="65.28515625" style="2" customWidth="1"/>
    <col min="4357" max="4357" width="29" style="2" customWidth="1"/>
    <col min="4358" max="4358" width="36.28515625" style="2" customWidth="1"/>
    <col min="4359" max="4359" width="23.5703125" style="2" customWidth="1"/>
    <col min="4360" max="4360" width="20.85546875" style="2" customWidth="1"/>
    <col min="4361" max="4361" width="19.7109375" style="2" customWidth="1"/>
    <col min="4362" max="4362" width="20.85546875" style="2" customWidth="1"/>
    <col min="4363" max="4363" width="23.7109375" style="2" customWidth="1"/>
    <col min="4364" max="4364" width="38.7109375" style="2" customWidth="1"/>
    <col min="4365" max="4608" width="11.42578125" style="2"/>
    <col min="4609" max="4609" width="2.7109375" style="2" customWidth="1"/>
    <col min="4610" max="4610" width="10.42578125" style="2" customWidth="1"/>
    <col min="4611" max="4611" width="18.5703125" style="2" customWidth="1"/>
    <col min="4612" max="4612" width="65.28515625" style="2" customWidth="1"/>
    <col min="4613" max="4613" width="29" style="2" customWidth="1"/>
    <col min="4614" max="4614" width="36.28515625" style="2" customWidth="1"/>
    <col min="4615" max="4615" width="23.5703125" style="2" customWidth="1"/>
    <col min="4616" max="4616" width="20.85546875" style="2" customWidth="1"/>
    <col min="4617" max="4617" width="19.7109375" style="2" customWidth="1"/>
    <col min="4618" max="4618" width="20.85546875" style="2" customWidth="1"/>
    <col min="4619" max="4619" width="23.7109375" style="2" customWidth="1"/>
    <col min="4620" max="4620" width="38.7109375" style="2" customWidth="1"/>
    <col min="4621" max="4864" width="11.42578125" style="2"/>
    <col min="4865" max="4865" width="2.7109375" style="2" customWidth="1"/>
    <col min="4866" max="4866" width="10.42578125" style="2" customWidth="1"/>
    <col min="4867" max="4867" width="18.5703125" style="2" customWidth="1"/>
    <col min="4868" max="4868" width="65.28515625" style="2" customWidth="1"/>
    <col min="4869" max="4869" width="29" style="2" customWidth="1"/>
    <col min="4870" max="4870" width="36.28515625" style="2" customWidth="1"/>
    <col min="4871" max="4871" width="23.5703125" style="2" customWidth="1"/>
    <col min="4872" max="4872" width="20.85546875" style="2" customWidth="1"/>
    <col min="4873" max="4873" width="19.7109375" style="2" customWidth="1"/>
    <col min="4874" max="4874" width="20.85546875" style="2" customWidth="1"/>
    <col min="4875" max="4875" width="23.7109375" style="2" customWidth="1"/>
    <col min="4876" max="4876" width="38.7109375" style="2" customWidth="1"/>
    <col min="4877" max="5120" width="11.42578125" style="2"/>
    <col min="5121" max="5121" width="2.7109375" style="2" customWidth="1"/>
    <col min="5122" max="5122" width="10.42578125" style="2" customWidth="1"/>
    <col min="5123" max="5123" width="18.5703125" style="2" customWidth="1"/>
    <col min="5124" max="5124" width="65.28515625" style="2" customWidth="1"/>
    <col min="5125" max="5125" width="29" style="2" customWidth="1"/>
    <col min="5126" max="5126" width="36.28515625" style="2" customWidth="1"/>
    <col min="5127" max="5127" width="23.5703125" style="2" customWidth="1"/>
    <col min="5128" max="5128" width="20.85546875" style="2" customWidth="1"/>
    <col min="5129" max="5129" width="19.7109375" style="2" customWidth="1"/>
    <col min="5130" max="5130" width="20.85546875" style="2" customWidth="1"/>
    <col min="5131" max="5131" width="23.7109375" style="2" customWidth="1"/>
    <col min="5132" max="5132" width="38.7109375" style="2" customWidth="1"/>
    <col min="5133" max="5376" width="11.42578125" style="2"/>
    <col min="5377" max="5377" width="2.7109375" style="2" customWidth="1"/>
    <col min="5378" max="5378" width="10.42578125" style="2" customWidth="1"/>
    <col min="5379" max="5379" width="18.5703125" style="2" customWidth="1"/>
    <col min="5380" max="5380" width="65.28515625" style="2" customWidth="1"/>
    <col min="5381" max="5381" width="29" style="2" customWidth="1"/>
    <col min="5382" max="5382" width="36.28515625" style="2" customWidth="1"/>
    <col min="5383" max="5383" width="23.5703125" style="2" customWidth="1"/>
    <col min="5384" max="5384" width="20.85546875" style="2" customWidth="1"/>
    <col min="5385" max="5385" width="19.7109375" style="2" customWidth="1"/>
    <col min="5386" max="5386" width="20.85546875" style="2" customWidth="1"/>
    <col min="5387" max="5387" width="23.7109375" style="2" customWidth="1"/>
    <col min="5388" max="5388" width="38.7109375" style="2" customWidth="1"/>
    <col min="5389" max="5632" width="11.42578125" style="2"/>
    <col min="5633" max="5633" width="2.7109375" style="2" customWidth="1"/>
    <col min="5634" max="5634" width="10.42578125" style="2" customWidth="1"/>
    <col min="5635" max="5635" width="18.5703125" style="2" customWidth="1"/>
    <col min="5636" max="5636" width="65.28515625" style="2" customWidth="1"/>
    <col min="5637" max="5637" width="29" style="2" customWidth="1"/>
    <col min="5638" max="5638" width="36.28515625" style="2" customWidth="1"/>
    <col min="5639" max="5639" width="23.5703125" style="2" customWidth="1"/>
    <col min="5640" max="5640" width="20.85546875" style="2" customWidth="1"/>
    <col min="5641" max="5641" width="19.7109375" style="2" customWidth="1"/>
    <col min="5642" max="5642" width="20.85546875" style="2" customWidth="1"/>
    <col min="5643" max="5643" width="23.7109375" style="2" customWidth="1"/>
    <col min="5644" max="5644" width="38.7109375" style="2" customWidth="1"/>
    <col min="5645" max="5888" width="11.42578125" style="2"/>
    <col min="5889" max="5889" width="2.7109375" style="2" customWidth="1"/>
    <col min="5890" max="5890" width="10.42578125" style="2" customWidth="1"/>
    <col min="5891" max="5891" width="18.5703125" style="2" customWidth="1"/>
    <col min="5892" max="5892" width="65.28515625" style="2" customWidth="1"/>
    <col min="5893" max="5893" width="29" style="2" customWidth="1"/>
    <col min="5894" max="5894" width="36.28515625" style="2" customWidth="1"/>
    <col min="5895" max="5895" width="23.5703125" style="2" customWidth="1"/>
    <col min="5896" max="5896" width="20.85546875" style="2" customWidth="1"/>
    <col min="5897" max="5897" width="19.7109375" style="2" customWidth="1"/>
    <col min="5898" max="5898" width="20.85546875" style="2" customWidth="1"/>
    <col min="5899" max="5899" width="23.7109375" style="2" customWidth="1"/>
    <col min="5900" max="5900" width="38.7109375" style="2" customWidth="1"/>
    <col min="5901" max="6144" width="11.42578125" style="2"/>
    <col min="6145" max="6145" width="2.7109375" style="2" customWidth="1"/>
    <col min="6146" max="6146" width="10.42578125" style="2" customWidth="1"/>
    <col min="6147" max="6147" width="18.5703125" style="2" customWidth="1"/>
    <col min="6148" max="6148" width="65.28515625" style="2" customWidth="1"/>
    <col min="6149" max="6149" width="29" style="2" customWidth="1"/>
    <col min="6150" max="6150" width="36.28515625" style="2" customWidth="1"/>
    <col min="6151" max="6151" width="23.5703125" style="2" customWidth="1"/>
    <col min="6152" max="6152" width="20.85546875" style="2" customWidth="1"/>
    <col min="6153" max="6153" width="19.7109375" style="2" customWidth="1"/>
    <col min="6154" max="6154" width="20.85546875" style="2" customWidth="1"/>
    <col min="6155" max="6155" width="23.7109375" style="2" customWidth="1"/>
    <col min="6156" max="6156" width="38.7109375" style="2" customWidth="1"/>
    <col min="6157" max="6400" width="11.42578125" style="2"/>
    <col min="6401" max="6401" width="2.7109375" style="2" customWidth="1"/>
    <col min="6402" max="6402" width="10.42578125" style="2" customWidth="1"/>
    <col min="6403" max="6403" width="18.5703125" style="2" customWidth="1"/>
    <col min="6404" max="6404" width="65.28515625" style="2" customWidth="1"/>
    <col min="6405" max="6405" width="29" style="2" customWidth="1"/>
    <col min="6406" max="6406" width="36.28515625" style="2" customWidth="1"/>
    <col min="6407" max="6407" width="23.5703125" style="2" customWidth="1"/>
    <col min="6408" max="6408" width="20.85546875" style="2" customWidth="1"/>
    <col min="6409" max="6409" width="19.7109375" style="2" customWidth="1"/>
    <col min="6410" max="6410" width="20.85546875" style="2" customWidth="1"/>
    <col min="6411" max="6411" width="23.7109375" style="2" customWidth="1"/>
    <col min="6412" max="6412" width="38.7109375" style="2" customWidth="1"/>
    <col min="6413" max="6656" width="11.42578125" style="2"/>
    <col min="6657" max="6657" width="2.7109375" style="2" customWidth="1"/>
    <col min="6658" max="6658" width="10.42578125" style="2" customWidth="1"/>
    <col min="6659" max="6659" width="18.5703125" style="2" customWidth="1"/>
    <col min="6660" max="6660" width="65.28515625" style="2" customWidth="1"/>
    <col min="6661" max="6661" width="29" style="2" customWidth="1"/>
    <col min="6662" max="6662" width="36.28515625" style="2" customWidth="1"/>
    <col min="6663" max="6663" width="23.5703125" style="2" customWidth="1"/>
    <col min="6664" max="6664" width="20.85546875" style="2" customWidth="1"/>
    <col min="6665" max="6665" width="19.7109375" style="2" customWidth="1"/>
    <col min="6666" max="6666" width="20.85546875" style="2" customWidth="1"/>
    <col min="6667" max="6667" width="23.7109375" style="2" customWidth="1"/>
    <col min="6668" max="6668" width="38.7109375" style="2" customWidth="1"/>
    <col min="6669" max="6912" width="11.42578125" style="2"/>
    <col min="6913" max="6913" width="2.7109375" style="2" customWidth="1"/>
    <col min="6914" max="6914" width="10.42578125" style="2" customWidth="1"/>
    <col min="6915" max="6915" width="18.5703125" style="2" customWidth="1"/>
    <col min="6916" max="6916" width="65.28515625" style="2" customWidth="1"/>
    <col min="6917" max="6917" width="29" style="2" customWidth="1"/>
    <col min="6918" max="6918" width="36.28515625" style="2" customWidth="1"/>
    <col min="6919" max="6919" width="23.5703125" style="2" customWidth="1"/>
    <col min="6920" max="6920" width="20.85546875" style="2" customWidth="1"/>
    <col min="6921" max="6921" width="19.7109375" style="2" customWidth="1"/>
    <col min="6922" max="6922" width="20.85546875" style="2" customWidth="1"/>
    <col min="6923" max="6923" width="23.7109375" style="2" customWidth="1"/>
    <col min="6924" max="6924" width="38.7109375" style="2" customWidth="1"/>
    <col min="6925" max="7168" width="11.42578125" style="2"/>
    <col min="7169" max="7169" width="2.7109375" style="2" customWidth="1"/>
    <col min="7170" max="7170" width="10.42578125" style="2" customWidth="1"/>
    <col min="7171" max="7171" width="18.5703125" style="2" customWidth="1"/>
    <col min="7172" max="7172" width="65.28515625" style="2" customWidth="1"/>
    <col min="7173" max="7173" width="29" style="2" customWidth="1"/>
    <col min="7174" max="7174" width="36.28515625" style="2" customWidth="1"/>
    <col min="7175" max="7175" width="23.5703125" style="2" customWidth="1"/>
    <col min="7176" max="7176" width="20.85546875" style="2" customWidth="1"/>
    <col min="7177" max="7177" width="19.7109375" style="2" customWidth="1"/>
    <col min="7178" max="7178" width="20.85546875" style="2" customWidth="1"/>
    <col min="7179" max="7179" width="23.7109375" style="2" customWidth="1"/>
    <col min="7180" max="7180" width="38.7109375" style="2" customWidth="1"/>
    <col min="7181" max="7424" width="11.42578125" style="2"/>
    <col min="7425" max="7425" width="2.7109375" style="2" customWidth="1"/>
    <col min="7426" max="7426" width="10.42578125" style="2" customWidth="1"/>
    <col min="7427" max="7427" width="18.5703125" style="2" customWidth="1"/>
    <col min="7428" max="7428" width="65.28515625" style="2" customWidth="1"/>
    <col min="7429" max="7429" width="29" style="2" customWidth="1"/>
    <col min="7430" max="7430" width="36.28515625" style="2" customWidth="1"/>
    <col min="7431" max="7431" width="23.5703125" style="2" customWidth="1"/>
    <col min="7432" max="7432" width="20.85546875" style="2" customWidth="1"/>
    <col min="7433" max="7433" width="19.7109375" style="2" customWidth="1"/>
    <col min="7434" max="7434" width="20.85546875" style="2" customWidth="1"/>
    <col min="7435" max="7435" width="23.7109375" style="2" customWidth="1"/>
    <col min="7436" max="7436" width="38.7109375" style="2" customWidth="1"/>
    <col min="7437" max="7680" width="11.42578125" style="2"/>
    <col min="7681" max="7681" width="2.7109375" style="2" customWidth="1"/>
    <col min="7682" max="7682" width="10.42578125" style="2" customWidth="1"/>
    <col min="7683" max="7683" width="18.5703125" style="2" customWidth="1"/>
    <col min="7684" max="7684" width="65.28515625" style="2" customWidth="1"/>
    <col min="7685" max="7685" width="29" style="2" customWidth="1"/>
    <col min="7686" max="7686" width="36.28515625" style="2" customWidth="1"/>
    <col min="7687" max="7687" width="23.5703125" style="2" customWidth="1"/>
    <col min="7688" max="7688" width="20.85546875" style="2" customWidth="1"/>
    <col min="7689" max="7689" width="19.7109375" style="2" customWidth="1"/>
    <col min="7690" max="7690" width="20.85546875" style="2" customWidth="1"/>
    <col min="7691" max="7691" width="23.7109375" style="2" customWidth="1"/>
    <col min="7692" max="7692" width="38.7109375" style="2" customWidth="1"/>
    <col min="7693" max="7936" width="11.42578125" style="2"/>
    <col min="7937" max="7937" width="2.7109375" style="2" customWidth="1"/>
    <col min="7938" max="7938" width="10.42578125" style="2" customWidth="1"/>
    <col min="7939" max="7939" width="18.5703125" style="2" customWidth="1"/>
    <col min="7940" max="7940" width="65.28515625" style="2" customWidth="1"/>
    <col min="7941" max="7941" width="29" style="2" customWidth="1"/>
    <col min="7942" max="7942" width="36.28515625" style="2" customWidth="1"/>
    <col min="7943" max="7943" width="23.5703125" style="2" customWidth="1"/>
    <col min="7944" max="7944" width="20.85546875" style="2" customWidth="1"/>
    <col min="7945" max="7945" width="19.7109375" style="2" customWidth="1"/>
    <col min="7946" max="7946" width="20.85546875" style="2" customWidth="1"/>
    <col min="7947" max="7947" width="23.7109375" style="2" customWidth="1"/>
    <col min="7948" max="7948" width="38.7109375" style="2" customWidth="1"/>
    <col min="7949" max="8192" width="11.42578125" style="2"/>
    <col min="8193" max="8193" width="2.7109375" style="2" customWidth="1"/>
    <col min="8194" max="8194" width="10.42578125" style="2" customWidth="1"/>
    <col min="8195" max="8195" width="18.5703125" style="2" customWidth="1"/>
    <col min="8196" max="8196" width="65.28515625" style="2" customWidth="1"/>
    <col min="8197" max="8197" width="29" style="2" customWidth="1"/>
    <col min="8198" max="8198" width="36.28515625" style="2" customWidth="1"/>
    <col min="8199" max="8199" width="23.5703125" style="2" customWidth="1"/>
    <col min="8200" max="8200" width="20.85546875" style="2" customWidth="1"/>
    <col min="8201" max="8201" width="19.7109375" style="2" customWidth="1"/>
    <col min="8202" max="8202" width="20.85546875" style="2" customWidth="1"/>
    <col min="8203" max="8203" width="23.7109375" style="2" customWidth="1"/>
    <col min="8204" max="8204" width="38.7109375" style="2" customWidth="1"/>
    <col min="8205" max="8448" width="11.42578125" style="2"/>
    <col min="8449" max="8449" width="2.7109375" style="2" customWidth="1"/>
    <col min="8450" max="8450" width="10.42578125" style="2" customWidth="1"/>
    <col min="8451" max="8451" width="18.5703125" style="2" customWidth="1"/>
    <col min="8452" max="8452" width="65.28515625" style="2" customWidth="1"/>
    <col min="8453" max="8453" width="29" style="2" customWidth="1"/>
    <col min="8454" max="8454" width="36.28515625" style="2" customWidth="1"/>
    <col min="8455" max="8455" width="23.5703125" style="2" customWidth="1"/>
    <col min="8456" max="8456" width="20.85546875" style="2" customWidth="1"/>
    <col min="8457" max="8457" width="19.7109375" style="2" customWidth="1"/>
    <col min="8458" max="8458" width="20.85546875" style="2" customWidth="1"/>
    <col min="8459" max="8459" width="23.7109375" style="2" customWidth="1"/>
    <col min="8460" max="8460" width="38.7109375" style="2" customWidth="1"/>
    <col min="8461" max="8704" width="11.42578125" style="2"/>
    <col min="8705" max="8705" width="2.7109375" style="2" customWidth="1"/>
    <col min="8706" max="8706" width="10.42578125" style="2" customWidth="1"/>
    <col min="8707" max="8707" width="18.5703125" style="2" customWidth="1"/>
    <col min="8708" max="8708" width="65.28515625" style="2" customWidth="1"/>
    <col min="8709" max="8709" width="29" style="2" customWidth="1"/>
    <col min="8710" max="8710" width="36.28515625" style="2" customWidth="1"/>
    <col min="8711" max="8711" width="23.5703125" style="2" customWidth="1"/>
    <col min="8712" max="8712" width="20.85546875" style="2" customWidth="1"/>
    <col min="8713" max="8713" width="19.7109375" style="2" customWidth="1"/>
    <col min="8714" max="8714" width="20.85546875" style="2" customWidth="1"/>
    <col min="8715" max="8715" width="23.7109375" style="2" customWidth="1"/>
    <col min="8716" max="8716" width="38.7109375" style="2" customWidth="1"/>
    <col min="8717" max="8960" width="11.42578125" style="2"/>
    <col min="8961" max="8961" width="2.7109375" style="2" customWidth="1"/>
    <col min="8962" max="8962" width="10.42578125" style="2" customWidth="1"/>
    <col min="8963" max="8963" width="18.5703125" style="2" customWidth="1"/>
    <col min="8964" max="8964" width="65.28515625" style="2" customWidth="1"/>
    <col min="8965" max="8965" width="29" style="2" customWidth="1"/>
    <col min="8966" max="8966" width="36.28515625" style="2" customWidth="1"/>
    <col min="8967" max="8967" width="23.5703125" style="2" customWidth="1"/>
    <col min="8968" max="8968" width="20.85546875" style="2" customWidth="1"/>
    <col min="8969" max="8969" width="19.7109375" style="2" customWidth="1"/>
    <col min="8970" max="8970" width="20.85546875" style="2" customWidth="1"/>
    <col min="8971" max="8971" width="23.7109375" style="2" customWidth="1"/>
    <col min="8972" max="8972" width="38.7109375" style="2" customWidth="1"/>
    <col min="8973" max="9216" width="11.42578125" style="2"/>
    <col min="9217" max="9217" width="2.7109375" style="2" customWidth="1"/>
    <col min="9218" max="9218" width="10.42578125" style="2" customWidth="1"/>
    <col min="9219" max="9219" width="18.5703125" style="2" customWidth="1"/>
    <col min="9220" max="9220" width="65.28515625" style="2" customWidth="1"/>
    <col min="9221" max="9221" width="29" style="2" customWidth="1"/>
    <col min="9222" max="9222" width="36.28515625" style="2" customWidth="1"/>
    <col min="9223" max="9223" width="23.5703125" style="2" customWidth="1"/>
    <col min="9224" max="9224" width="20.85546875" style="2" customWidth="1"/>
    <col min="9225" max="9225" width="19.7109375" style="2" customWidth="1"/>
    <col min="9226" max="9226" width="20.85546875" style="2" customWidth="1"/>
    <col min="9227" max="9227" width="23.7109375" style="2" customWidth="1"/>
    <col min="9228" max="9228" width="38.7109375" style="2" customWidth="1"/>
    <col min="9229" max="9472" width="11.42578125" style="2"/>
    <col min="9473" max="9473" width="2.7109375" style="2" customWidth="1"/>
    <col min="9474" max="9474" width="10.42578125" style="2" customWidth="1"/>
    <col min="9475" max="9475" width="18.5703125" style="2" customWidth="1"/>
    <col min="9476" max="9476" width="65.28515625" style="2" customWidth="1"/>
    <col min="9477" max="9477" width="29" style="2" customWidth="1"/>
    <col min="9478" max="9478" width="36.28515625" style="2" customWidth="1"/>
    <col min="9479" max="9479" width="23.5703125" style="2" customWidth="1"/>
    <col min="9480" max="9480" width="20.85546875" style="2" customWidth="1"/>
    <col min="9481" max="9481" width="19.7109375" style="2" customWidth="1"/>
    <col min="9482" max="9482" width="20.85546875" style="2" customWidth="1"/>
    <col min="9483" max="9483" width="23.7109375" style="2" customWidth="1"/>
    <col min="9484" max="9484" width="38.7109375" style="2" customWidth="1"/>
    <col min="9485" max="9728" width="11.42578125" style="2"/>
    <col min="9729" max="9729" width="2.7109375" style="2" customWidth="1"/>
    <col min="9730" max="9730" width="10.42578125" style="2" customWidth="1"/>
    <col min="9731" max="9731" width="18.5703125" style="2" customWidth="1"/>
    <col min="9732" max="9732" width="65.28515625" style="2" customWidth="1"/>
    <col min="9733" max="9733" width="29" style="2" customWidth="1"/>
    <col min="9734" max="9734" width="36.28515625" style="2" customWidth="1"/>
    <col min="9735" max="9735" width="23.5703125" style="2" customWidth="1"/>
    <col min="9736" max="9736" width="20.85546875" style="2" customWidth="1"/>
    <col min="9737" max="9737" width="19.7109375" style="2" customWidth="1"/>
    <col min="9738" max="9738" width="20.85546875" style="2" customWidth="1"/>
    <col min="9739" max="9739" width="23.7109375" style="2" customWidth="1"/>
    <col min="9740" max="9740" width="38.7109375" style="2" customWidth="1"/>
    <col min="9741" max="9984" width="11.42578125" style="2"/>
    <col min="9985" max="9985" width="2.7109375" style="2" customWidth="1"/>
    <col min="9986" max="9986" width="10.42578125" style="2" customWidth="1"/>
    <col min="9987" max="9987" width="18.5703125" style="2" customWidth="1"/>
    <col min="9988" max="9988" width="65.28515625" style="2" customWidth="1"/>
    <col min="9989" max="9989" width="29" style="2" customWidth="1"/>
    <col min="9990" max="9990" width="36.28515625" style="2" customWidth="1"/>
    <col min="9991" max="9991" width="23.5703125" style="2" customWidth="1"/>
    <col min="9992" max="9992" width="20.85546875" style="2" customWidth="1"/>
    <col min="9993" max="9993" width="19.7109375" style="2" customWidth="1"/>
    <col min="9994" max="9994" width="20.85546875" style="2" customWidth="1"/>
    <col min="9995" max="9995" width="23.7109375" style="2" customWidth="1"/>
    <col min="9996" max="9996" width="38.7109375" style="2" customWidth="1"/>
    <col min="9997" max="10240" width="11.42578125" style="2"/>
    <col min="10241" max="10241" width="2.7109375" style="2" customWidth="1"/>
    <col min="10242" max="10242" width="10.42578125" style="2" customWidth="1"/>
    <col min="10243" max="10243" width="18.5703125" style="2" customWidth="1"/>
    <col min="10244" max="10244" width="65.28515625" style="2" customWidth="1"/>
    <col min="10245" max="10245" width="29" style="2" customWidth="1"/>
    <col min="10246" max="10246" width="36.28515625" style="2" customWidth="1"/>
    <col min="10247" max="10247" width="23.5703125" style="2" customWidth="1"/>
    <col min="10248" max="10248" width="20.85546875" style="2" customWidth="1"/>
    <col min="10249" max="10249" width="19.7109375" style="2" customWidth="1"/>
    <col min="10250" max="10250" width="20.85546875" style="2" customWidth="1"/>
    <col min="10251" max="10251" width="23.7109375" style="2" customWidth="1"/>
    <col min="10252" max="10252" width="38.7109375" style="2" customWidth="1"/>
    <col min="10253" max="10496" width="11.42578125" style="2"/>
    <col min="10497" max="10497" width="2.7109375" style="2" customWidth="1"/>
    <col min="10498" max="10498" width="10.42578125" style="2" customWidth="1"/>
    <col min="10499" max="10499" width="18.5703125" style="2" customWidth="1"/>
    <col min="10500" max="10500" width="65.28515625" style="2" customWidth="1"/>
    <col min="10501" max="10501" width="29" style="2" customWidth="1"/>
    <col min="10502" max="10502" width="36.28515625" style="2" customWidth="1"/>
    <col min="10503" max="10503" width="23.5703125" style="2" customWidth="1"/>
    <col min="10504" max="10504" width="20.85546875" style="2" customWidth="1"/>
    <col min="10505" max="10505" width="19.7109375" style="2" customWidth="1"/>
    <col min="10506" max="10506" width="20.85546875" style="2" customWidth="1"/>
    <col min="10507" max="10507" width="23.7109375" style="2" customWidth="1"/>
    <col min="10508" max="10508" width="38.7109375" style="2" customWidth="1"/>
    <col min="10509" max="10752" width="11.42578125" style="2"/>
    <col min="10753" max="10753" width="2.7109375" style="2" customWidth="1"/>
    <col min="10754" max="10754" width="10.42578125" style="2" customWidth="1"/>
    <col min="10755" max="10755" width="18.5703125" style="2" customWidth="1"/>
    <col min="10756" max="10756" width="65.28515625" style="2" customWidth="1"/>
    <col min="10757" max="10757" width="29" style="2" customWidth="1"/>
    <col min="10758" max="10758" width="36.28515625" style="2" customWidth="1"/>
    <col min="10759" max="10759" width="23.5703125" style="2" customWidth="1"/>
    <col min="10760" max="10760" width="20.85546875" style="2" customWidth="1"/>
    <col min="10761" max="10761" width="19.7109375" style="2" customWidth="1"/>
    <col min="10762" max="10762" width="20.85546875" style="2" customWidth="1"/>
    <col min="10763" max="10763" width="23.7109375" style="2" customWidth="1"/>
    <col min="10764" max="10764" width="38.7109375" style="2" customWidth="1"/>
    <col min="10765" max="11008" width="11.42578125" style="2"/>
    <col min="11009" max="11009" width="2.7109375" style="2" customWidth="1"/>
    <col min="11010" max="11010" width="10.42578125" style="2" customWidth="1"/>
    <col min="11011" max="11011" width="18.5703125" style="2" customWidth="1"/>
    <col min="11012" max="11012" width="65.28515625" style="2" customWidth="1"/>
    <col min="11013" max="11013" width="29" style="2" customWidth="1"/>
    <col min="11014" max="11014" width="36.28515625" style="2" customWidth="1"/>
    <col min="11015" max="11015" width="23.5703125" style="2" customWidth="1"/>
    <col min="11016" max="11016" width="20.85546875" style="2" customWidth="1"/>
    <col min="11017" max="11017" width="19.7109375" style="2" customWidth="1"/>
    <col min="11018" max="11018" width="20.85546875" style="2" customWidth="1"/>
    <col min="11019" max="11019" width="23.7109375" style="2" customWidth="1"/>
    <col min="11020" max="11020" width="38.7109375" style="2" customWidth="1"/>
    <col min="11021" max="11264" width="11.42578125" style="2"/>
    <col min="11265" max="11265" width="2.7109375" style="2" customWidth="1"/>
    <col min="11266" max="11266" width="10.42578125" style="2" customWidth="1"/>
    <col min="11267" max="11267" width="18.5703125" style="2" customWidth="1"/>
    <col min="11268" max="11268" width="65.28515625" style="2" customWidth="1"/>
    <col min="11269" max="11269" width="29" style="2" customWidth="1"/>
    <col min="11270" max="11270" width="36.28515625" style="2" customWidth="1"/>
    <col min="11271" max="11271" width="23.5703125" style="2" customWidth="1"/>
    <col min="11272" max="11272" width="20.85546875" style="2" customWidth="1"/>
    <col min="11273" max="11273" width="19.7109375" style="2" customWidth="1"/>
    <col min="11274" max="11274" width="20.85546875" style="2" customWidth="1"/>
    <col min="11275" max="11275" width="23.7109375" style="2" customWidth="1"/>
    <col min="11276" max="11276" width="38.7109375" style="2" customWidth="1"/>
    <col min="11277" max="11520" width="11.42578125" style="2"/>
    <col min="11521" max="11521" width="2.7109375" style="2" customWidth="1"/>
    <col min="11522" max="11522" width="10.42578125" style="2" customWidth="1"/>
    <col min="11523" max="11523" width="18.5703125" style="2" customWidth="1"/>
    <col min="11524" max="11524" width="65.28515625" style="2" customWidth="1"/>
    <col min="11525" max="11525" width="29" style="2" customWidth="1"/>
    <col min="11526" max="11526" width="36.28515625" style="2" customWidth="1"/>
    <col min="11527" max="11527" width="23.5703125" style="2" customWidth="1"/>
    <col min="11528" max="11528" width="20.85546875" style="2" customWidth="1"/>
    <col min="11529" max="11529" width="19.7109375" style="2" customWidth="1"/>
    <col min="11530" max="11530" width="20.85546875" style="2" customWidth="1"/>
    <col min="11531" max="11531" width="23.7109375" style="2" customWidth="1"/>
    <col min="11532" max="11532" width="38.7109375" style="2" customWidth="1"/>
    <col min="11533" max="11776" width="11.42578125" style="2"/>
    <col min="11777" max="11777" width="2.7109375" style="2" customWidth="1"/>
    <col min="11778" max="11778" width="10.42578125" style="2" customWidth="1"/>
    <col min="11779" max="11779" width="18.5703125" style="2" customWidth="1"/>
    <col min="11780" max="11780" width="65.28515625" style="2" customWidth="1"/>
    <col min="11781" max="11781" width="29" style="2" customWidth="1"/>
    <col min="11782" max="11782" width="36.28515625" style="2" customWidth="1"/>
    <col min="11783" max="11783" width="23.5703125" style="2" customWidth="1"/>
    <col min="11784" max="11784" width="20.85546875" style="2" customWidth="1"/>
    <col min="11785" max="11785" width="19.7109375" style="2" customWidth="1"/>
    <col min="11786" max="11786" width="20.85546875" style="2" customWidth="1"/>
    <col min="11787" max="11787" width="23.7109375" style="2" customWidth="1"/>
    <col min="11788" max="11788" width="38.7109375" style="2" customWidth="1"/>
    <col min="11789" max="12032" width="11.42578125" style="2"/>
    <col min="12033" max="12033" width="2.7109375" style="2" customWidth="1"/>
    <col min="12034" max="12034" width="10.42578125" style="2" customWidth="1"/>
    <col min="12035" max="12035" width="18.5703125" style="2" customWidth="1"/>
    <col min="12036" max="12036" width="65.28515625" style="2" customWidth="1"/>
    <col min="12037" max="12037" width="29" style="2" customWidth="1"/>
    <col min="12038" max="12038" width="36.28515625" style="2" customWidth="1"/>
    <col min="12039" max="12039" width="23.5703125" style="2" customWidth="1"/>
    <col min="12040" max="12040" width="20.85546875" style="2" customWidth="1"/>
    <col min="12041" max="12041" width="19.7109375" style="2" customWidth="1"/>
    <col min="12042" max="12042" width="20.85546875" style="2" customWidth="1"/>
    <col min="12043" max="12043" width="23.7109375" style="2" customWidth="1"/>
    <col min="12044" max="12044" width="38.7109375" style="2" customWidth="1"/>
    <col min="12045" max="12288" width="11.42578125" style="2"/>
    <col min="12289" max="12289" width="2.7109375" style="2" customWidth="1"/>
    <col min="12290" max="12290" width="10.42578125" style="2" customWidth="1"/>
    <col min="12291" max="12291" width="18.5703125" style="2" customWidth="1"/>
    <col min="12292" max="12292" width="65.28515625" style="2" customWidth="1"/>
    <col min="12293" max="12293" width="29" style="2" customWidth="1"/>
    <col min="12294" max="12294" width="36.28515625" style="2" customWidth="1"/>
    <col min="12295" max="12295" width="23.5703125" style="2" customWidth="1"/>
    <col min="12296" max="12296" width="20.85546875" style="2" customWidth="1"/>
    <col min="12297" max="12297" width="19.7109375" style="2" customWidth="1"/>
    <col min="12298" max="12298" width="20.85546875" style="2" customWidth="1"/>
    <col min="12299" max="12299" width="23.7109375" style="2" customWidth="1"/>
    <col min="12300" max="12300" width="38.7109375" style="2" customWidth="1"/>
    <col min="12301" max="12544" width="11.42578125" style="2"/>
    <col min="12545" max="12545" width="2.7109375" style="2" customWidth="1"/>
    <col min="12546" max="12546" width="10.42578125" style="2" customWidth="1"/>
    <col min="12547" max="12547" width="18.5703125" style="2" customWidth="1"/>
    <col min="12548" max="12548" width="65.28515625" style="2" customWidth="1"/>
    <col min="12549" max="12549" width="29" style="2" customWidth="1"/>
    <col min="12550" max="12550" width="36.28515625" style="2" customWidth="1"/>
    <col min="12551" max="12551" width="23.5703125" style="2" customWidth="1"/>
    <col min="12552" max="12552" width="20.85546875" style="2" customWidth="1"/>
    <col min="12553" max="12553" width="19.7109375" style="2" customWidth="1"/>
    <col min="12554" max="12554" width="20.85546875" style="2" customWidth="1"/>
    <col min="12555" max="12555" width="23.7109375" style="2" customWidth="1"/>
    <col min="12556" max="12556" width="38.7109375" style="2" customWidth="1"/>
    <col min="12557" max="12800" width="11.42578125" style="2"/>
    <col min="12801" max="12801" width="2.7109375" style="2" customWidth="1"/>
    <col min="12802" max="12802" width="10.42578125" style="2" customWidth="1"/>
    <col min="12803" max="12803" width="18.5703125" style="2" customWidth="1"/>
    <col min="12804" max="12804" width="65.28515625" style="2" customWidth="1"/>
    <col min="12805" max="12805" width="29" style="2" customWidth="1"/>
    <col min="12806" max="12806" width="36.28515625" style="2" customWidth="1"/>
    <col min="12807" max="12807" width="23.5703125" style="2" customWidth="1"/>
    <col min="12808" max="12808" width="20.85546875" style="2" customWidth="1"/>
    <col min="12809" max="12809" width="19.7109375" style="2" customWidth="1"/>
    <col min="12810" max="12810" width="20.85546875" style="2" customWidth="1"/>
    <col min="12811" max="12811" width="23.7109375" style="2" customWidth="1"/>
    <col min="12812" max="12812" width="38.7109375" style="2" customWidth="1"/>
    <col min="12813" max="13056" width="11.42578125" style="2"/>
    <col min="13057" max="13057" width="2.7109375" style="2" customWidth="1"/>
    <col min="13058" max="13058" width="10.42578125" style="2" customWidth="1"/>
    <col min="13059" max="13059" width="18.5703125" style="2" customWidth="1"/>
    <col min="13060" max="13060" width="65.28515625" style="2" customWidth="1"/>
    <col min="13061" max="13061" width="29" style="2" customWidth="1"/>
    <col min="13062" max="13062" width="36.28515625" style="2" customWidth="1"/>
    <col min="13063" max="13063" width="23.5703125" style="2" customWidth="1"/>
    <col min="13064" max="13064" width="20.85546875" style="2" customWidth="1"/>
    <col min="13065" max="13065" width="19.7109375" style="2" customWidth="1"/>
    <col min="13066" max="13066" width="20.85546875" style="2" customWidth="1"/>
    <col min="13067" max="13067" width="23.7109375" style="2" customWidth="1"/>
    <col min="13068" max="13068" width="38.7109375" style="2" customWidth="1"/>
    <col min="13069" max="13312" width="11.42578125" style="2"/>
    <col min="13313" max="13313" width="2.7109375" style="2" customWidth="1"/>
    <col min="13314" max="13314" width="10.42578125" style="2" customWidth="1"/>
    <col min="13315" max="13315" width="18.5703125" style="2" customWidth="1"/>
    <col min="13316" max="13316" width="65.28515625" style="2" customWidth="1"/>
    <col min="13317" max="13317" width="29" style="2" customWidth="1"/>
    <col min="13318" max="13318" width="36.28515625" style="2" customWidth="1"/>
    <col min="13319" max="13319" width="23.5703125" style="2" customWidth="1"/>
    <col min="13320" max="13320" width="20.85546875" style="2" customWidth="1"/>
    <col min="13321" max="13321" width="19.7109375" style="2" customWidth="1"/>
    <col min="13322" max="13322" width="20.85546875" style="2" customWidth="1"/>
    <col min="13323" max="13323" width="23.7109375" style="2" customWidth="1"/>
    <col min="13324" max="13324" width="38.7109375" style="2" customWidth="1"/>
    <col min="13325" max="13568" width="11.42578125" style="2"/>
    <col min="13569" max="13569" width="2.7109375" style="2" customWidth="1"/>
    <col min="13570" max="13570" width="10.42578125" style="2" customWidth="1"/>
    <col min="13571" max="13571" width="18.5703125" style="2" customWidth="1"/>
    <col min="13572" max="13572" width="65.28515625" style="2" customWidth="1"/>
    <col min="13573" max="13573" width="29" style="2" customWidth="1"/>
    <col min="13574" max="13574" width="36.28515625" style="2" customWidth="1"/>
    <col min="13575" max="13575" width="23.5703125" style="2" customWidth="1"/>
    <col min="13576" max="13576" width="20.85546875" style="2" customWidth="1"/>
    <col min="13577" max="13577" width="19.7109375" style="2" customWidth="1"/>
    <col min="13578" max="13578" width="20.85546875" style="2" customWidth="1"/>
    <col min="13579" max="13579" width="23.7109375" style="2" customWidth="1"/>
    <col min="13580" max="13580" width="38.7109375" style="2" customWidth="1"/>
    <col min="13581" max="13824" width="11.42578125" style="2"/>
    <col min="13825" max="13825" width="2.7109375" style="2" customWidth="1"/>
    <col min="13826" max="13826" width="10.42578125" style="2" customWidth="1"/>
    <col min="13827" max="13827" width="18.5703125" style="2" customWidth="1"/>
    <col min="13828" max="13828" width="65.28515625" style="2" customWidth="1"/>
    <col min="13829" max="13829" width="29" style="2" customWidth="1"/>
    <col min="13830" max="13830" width="36.28515625" style="2" customWidth="1"/>
    <col min="13831" max="13831" width="23.5703125" style="2" customWidth="1"/>
    <col min="13832" max="13832" width="20.85546875" style="2" customWidth="1"/>
    <col min="13833" max="13833" width="19.7109375" style="2" customWidth="1"/>
    <col min="13834" max="13834" width="20.85546875" style="2" customWidth="1"/>
    <col min="13835" max="13835" width="23.7109375" style="2" customWidth="1"/>
    <col min="13836" max="13836" width="38.7109375" style="2" customWidth="1"/>
    <col min="13837" max="14080" width="11.42578125" style="2"/>
    <col min="14081" max="14081" width="2.7109375" style="2" customWidth="1"/>
    <col min="14082" max="14082" width="10.42578125" style="2" customWidth="1"/>
    <col min="14083" max="14083" width="18.5703125" style="2" customWidth="1"/>
    <col min="14084" max="14084" width="65.28515625" style="2" customWidth="1"/>
    <col min="14085" max="14085" width="29" style="2" customWidth="1"/>
    <col min="14086" max="14086" width="36.28515625" style="2" customWidth="1"/>
    <col min="14087" max="14087" width="23.5703125" style="2" customWidth="1"/>
    <col min="14088" max="14088" width="20.85546875" style="2" customWidth="1"/>
    <col min="14089" max="14089" width="19.7109375" style="2" customWidth="1"/>
    <col min="14090" max="14090" width="20.85546875" style="2" customWidth="1"/>
    <col min="14091" max="14091" width="23.7109375" style="2" customWidth="1"/>
    <col min="14092" max="14092" width="38.7109375" style="2" customWidth="1"/>
    <col min="14093" max="14336" width="11.42578125" style="2"/>
    <col min="14337" max="14337" width="2.7109375" style="2" customWidth="1"/>
    <col min="14338" max="14338" width="10.42578125" style="2" customWidth="1"/>
    <col min="14339" max="14339" width="18.5703125" style="2" customWidth="1"/>
    <col min="14340" max="14340" width="65.28515625" style="2" customWidth="1"/>
    <col min="14341" max="14341" width="29" style="2" customWidth="1"/>
    <col min="14342" max="14342" width="36.28515625" style="2" customWidth="1"/>
    <col min="14343" max="14343" width="23.5703125" style="2" customWidth="1"/>
    <col min="14344" max="14344" width="20.85546875" style="2" customWidth="1"/>
    <col min="14345" max="14345" width="19.7109375" style="2" customWidth="1"/>
    <col min="14346" max="14346" width="20.85546875" style="2" customWidth="1"/>
    <col min="14347" max="14347" width="23.7109375" style="2" customWidth="1"/>
    <col min="14348" max="14348" width="38.7109375" style="2" customWidth="1"/>
    <col min="14349" max="14592" width="11.42578125" style="2"/>
    <col min="14593" max="14593" width="2.7109375" style="2" customWidth="1"/>
    <col min="14594" max="14594" width="10.42578125" style="2" customWidth="1"/>
    <col min="14595" max="14595" width="18.5703125" style="2" customWidth="1"/>
    <col min="14596" max="14596" width="65.28515625" style="2" customWidth="1"/>
    <col min="14597" max="14597" width="29" style="2" customWidth="1"/>
    <col min="14598" max="14598" width="36.28515625" style="2" customWidth="1"/>
    <col min="14599" max="14599" width="23.5703125" style="2" customWidth="1"/>
    <col min="14600" max="14600" width="20.85546875" style="2" customWidth="1"/>
    <col min="14601" max="14601" width="19.7109375" style="2" customWidth="1"/>
    <col min="14602" max="14602" width="20.85546875" style="2" customWidth="1"/>
    <col min="14603" max="14603" width="23.7109375" style="2" customWidth="1"/>
    <col min="14604" max="14604" width="38.7109375" style="2" customWidth="1"/>
    <col min="14605" max="14848" width="11.42578125" style="2"/>
    <col min="14849" max="14849" width="2.7109375" style="2" customWidth="1"/>
    <col min="14850" max="14850" width="10.42578125" style="2" customWidth="1"/>
    <col min="14851" max="14851" width="18.5703125" style="2" customWidth="1"/>
    <col min="14852" max="14852" width="65.28515625" style="2" customWidth="1"/>
    <col min="14853" max="14853" width="29" style="2" customWidth="1"/>
    <col min="14854" max="14854" width="36.28515625" style="2" customWidth="1"/>
    <col min="14855" max="14855" width="23.5703125" style="2" customWidth="1"/>
    <col min="14856" max="14856" width="20.85546875" style="2" customWidth="1"/>
    <col min="14857" max="14857" width="19.7109375" style="2" customWidth="1"/>
    <col min="14858" max="14858" width="20.85546875" style="2" customWidth="1"/>
    <col min="14859" max="14859" width="23.7109375" style="2" customWidth="1"/>
    <col min="14860" max="14860" width="38.7109375" style="2" customWidth="1"/>
    <col min="14861" max="15104" width="11.42578125" style="2"/>
    <col min="15105" max="15105" width="2.7109375" style="2" customWidth="1"/>
    <col min="15106" max="15106" width="10.42578125" style="2" customWidth="1"/>
    <col min="15107" max="15107" width="18.5703125" style="2" customWidth="1"/>
    <col min="15108" max="15108" width="65.28515625" style="2" customWidth="1"/>
    <col min="15109" max="15109" width="29" style="2" customWidth="1"/>
    <col min="15110" max="15110" width="36.28515625" style="2" customWidth="1"/>
    <col min="15111" max="15111" width="23.5703125" style="2" customWidth="1"/>
    <col min="15112" max="15112" width="20.85546875" style="2" customWidth="1"/>
    <col min="15113" max="15113" width="19.7109375" style="2" customWidth="1"/>
    <col min="15114" max="15114" width="20.85546875" style="2" customWidth="1"/>
    <col min="15115" max="15115" width="23.7109375" style="2" customWidth="1"/>
    <col min="15116" max="15116" width="38.7109375" style="2" customWidth="1"/>
    <col min="15117" max="15360" width="11.42578125" style="2"/>
    <col min="15361" max="15361" width="2.7109375" style="2" customWidth="1"/>
    <col min="15362" max="15362" width="10.42578125" style="2" customWidth="1"/>
    <col min="15363" max="15363" width="18.5703125" style="2" customWidth="1"/>
    <col min="15364" max="15364" width="65.28515625" style="2" customWidth="1"/>
    <col min="15365" max="15365" width="29" style="2" customWidth="1"/>
    <col min="15366" max="15366" width="36.28515625" style="2" customWidth="1"/>
    <col min="15367" max="15367" width="23.5703125" style="2" customWidth="1"/>
    <col min="15368" max="15368" width="20.85546875" style="2" customWidth="1"/>
    <col min="15369" max="15369" width="19.7109375" style="2" customWidth="1"/>
    <col min="15370" max="15370" width="20.85546875" style="2" customWidth="1"/>
    <col min="15371" max="15371" width="23.7109375" style="2" customWidth="1"/>
    <col min="15372" max="15372" width="38.7109375" style="2" customWidth="1"/>
    <col min="15373" max="15616" width="11.42578125" style="2"/>
    <col min="15617" max="15617" width="2.7109375" style="2" customWidth="1"/>
    <col min="15618" max="15618" width="10.42578125" style="2" customWidth="1"/>
    <col min="15619" max="15619" width="18.5703125" style="2" customWidth="1"/>
    <col min="15620" max="15620" width="65.28515625" style="2" customWidth="1"/>
    <col min="15621" max="15621" width="29" style="2" customWidth="1"/>
    <col min="15622" max="15622" width="36.28515625" style="2" customWidth="1"/>
    <col min="15623" max="15623" width="23.5703125" style="2" customWidth="1"/>
    <col min="15624" max="15624" width="20.85546875" style="2" customWidth="1"/>
    <col min="15625" max="15625" width="19.7109375" style="2" customWidth="1"/>
    <col min="15626" max="15626" width="20.85546875" style="2" customWidth="1"/>
    <col min="15627" max="15627" width="23.7109375" style="2" customWidth="1"/>
    <col min="15628" max="15628" width="38.7109375" style="2" customWidth="1"/>
    <col min="15629" max="15872" width="11.42578125" style="2"/>
    <col min="15873" max="15873" width="2.7109375" style="2" customWidth="1"/>
    <col min="15874" max="15874" width="10.42578125" style="2" customWidth="1"/>
    <col min="15875" max="15875" width="18.5703125" style="2" customWidth="1"/>
    <col min="15876" max="15876" width="65.28515625" style="2" customWidth="1"/>
    <col min="15877" max="15877" width="29" style="2" customWidth="1"/>
    <col min="15878" max="15878" width="36.28515625" style="2" customWidth="1"/>
    <col min="15879" max="15879" width="23.5703125" style="2" customWidth="1"/>
    <col min="15880" max="15880" width="20.85546875" style="2" customWidth="1"/>
    <col min="15881" max="15881" width="19.7109375" style="2" customWidth="1"/>
    <col min="15882" max="15882" width="20.85546875" style="2" customWidth="1"/>
    <col min="15883" max="15883" width="23.7109375" style="2" customWidth="1"/>
    <col min="15884" max="15884" width="38.7109375" style="2" customWidth="1"/>
    <col min="15885" max="16128" width="11.42578125" style="2"/>
    <col min="16129" max="16129" width="2.7109375" style="2" customWidth="1"/>
    <col min="16130" max="16130" width="10.42578125" style="2" customWidth="1"/>
    <col min="16131" max="16131" width="18.5703125" style="2" customWidth="1"/>
    <col min="16132" max="16132" width="65.28515625" style="2" customWidth="1"/>
    <col min="16133" max="16133" width="29" style="2" customWidth="1"/>
    <col min="16134" max="16134" width="36.28515625" style="2" customWidth="1"/>
    <col min="16135" max="16135" width="23.5703125" style="2" customWidth="1"/>
    <col min="16136" max="16136" width="20.85546875" style="2" customWidth="1"/>
    <col min="16137" max="16137" width="19.7109375" style="2" customWidth="1"/>
    <col min="16138" max="16138" width="20.85546875" style="2" customWidth="1"/>
    <col min="16139" max="16139" width="23.7109375" style="2" customWidth="1"/>
    <col min="16140" max="16140" width="38.7109375" style="2" customWidth="1"/>
    <col min="16141" max="16384" width="11.42578125" style="2"/>
  </cols>
  <sheetData>
    <row r="2" spans="2:7" ht="25.15" customHeight="1" x14ac:dyDescent="0.2">
      <c r="B2" s="1"/>
      <c r="C2" s="39" t="s">
        <v>29</v>
      </c>
      <c r="D2" s="39"/>
      <c r="E2" s="40" t="s">
        <v>0</v>
      </c>
      <c r="F2" s="41"/>
      <c r="G2" s="2"/>
    </row>
    <row r="3" spans="2:7" ht="32.1" customHeight="1" x14ac:dyDescent="0.2">
      <c r="B3" s="1"/>
      <c r="C3" s="39"/>
      <c r="D3" s="39"/>
      <c r="G3" s="2"/>
    </row>
    <row r="4" spans="2:7" ht="19.5" x14ac:dyDescent="0.2">
      <c r="D4" s="3"/>
      <c r="G4" s="2"/>
    </row>
    <row r="5" spans="2:7" ht="25.15" customHeight="1" x14ac:dyDescent="0.2">
      <c r="B5" s="4" t="s">
        <v>1</v>
      </c>
      <c r="C5" s="42" t="s">
        <v>2</v>
      </c>
      <c r="D5" s="42"/>
      <c r="F5" s="5"/>
      <c r="G5" s="2"/>
    </row>
    <row r="6" spans="2:7" ht="19.5" x14ac:dyDescent="0.2">
      <c r="D6" s="3"/>
      <c r="G6" s="2"/>
    </row>
    <row r="7" spans="2:7" s="9" customFormat="1" ht="40.15" customHeight="1" x14ac:dyDescent="0.2">
      <c r="B7" s="6"/>
      <c r="C7" s="7" t="s">
        <v>3</v>
      </c>
      <c r="D7" s="8" t="s">
        <v>4</v>
      </c>
      <c r="E7" s="43" t="s">
        <v>5</v>
      </c>
      <c r="F7" s="44"/>
    </row>
    <row r="8" spans="2:7" s="11" customFormat="1" ht="40.15" customHeight="1" x14ac:dyDescent="0.2">
      <c r="B8" s="45" t="s">
        <v>6</v>
      </c>
      <c r="C8" s="33" t="s">
        <v>7</v>
      </c>
      <c r="D8" s="36" t="s">
        <v>8</v>
      </c>
      <c r="E8" s="24" t="s">
        <v>9</v>
      </c>
      <c r="F8" s="10"/>
    </row>
    <row r="9" spans="2:7" s="11" customFormat="1" ht="40.15" customHeight="1" x14ac:dyDescent="0.2">
      <c r="B9" s="46"/>
      <c r="C9" s="34"/>
      <c r="D9" s="37"/>
      <c r="E9" s="24" t="s">
        <v>24</v>
      </c>
      <c r="F9" s="10"/>
    </row>
    <row r="10" spans="2:7" s="11" customFormat="1" ht="40.15" customHeight="1" x14ac:dyDescent="0.2">
      <c r="B10" s="46"/>
      <c r="C10" s="34"/>
      <c r="D10" s="37"/>
      <c r="E10" s="24" t="s">
        <v>10</v>
      </c>
      <c r="F10" s="10"/>
    </row>
    <row r="11" spans="2:7" s="11" customFormat="1" ht="40.15" customHeight="1" x14ac:dyDescent="0.2">
      <c r="B11" s="46"/>
      <c r="C11" s="35"/>
      <c r="D11" s="38"/>
      <c r="E11" s="24" t="s">
        <v>11</v>
      </c>
      <c r="F11" s="10"/>
      <c r="G11" s="20"/>
    </row>
    <row r="12" spans="2:7" s="11" customFormat="1" ht="40.15" customHeight="1" x14ac:dyDescent="0.2">
      <c r="B12" s="46"/>
      <c r="C12" s="33" t="s">
        <v>12</v>
      </c>
      <c r="D12" s="36" t="s">
        <v>13</v>
      </c>
      <c r="E12" s="24" t="s">
        <v>9</v>
      </c>
      <c r="F12" s="10"/>
      <c r="G12" s="12"/>
    </row>
    <row r="13" spans="2:7" s="11" customFormat="1" ht="40.15" customHeight="1" x14ac:dyDescent="0.2">
      <c r="B13" s="46"/>
      <c r="C13" s="34"/>
      <c r="D13" s="37"/>
      <c r="E13" s="24" t="s">
        <v>24</v>
      </c>
      <c r="F13" s="10"/>
      <c r="G13" s="12"/>
    </row>
    <row r="14" spans="2:7" s="11" customFormat="1" ht="40.15" customHeight="1" x14ac:dyDescent="0.2">
      <c r="B14" s="46"/>
      <c r="C14" s="34"/>
      <c r="D14" s="37"/>
      <c r="E14" s="24" t="s">
        <v>10</v>
      </c>
      <c r="F14" s="10"/>
      <c r="G14" s="12"/>
    </row>
    <row r="15" spans="2:7" s="11" customFormat="1" ht="40.15" customHeight="1" x14ac:dyDescent="0.2">
      <c r="B15" s="46"/>
      <c r="C15" s="35"/>
      <c r="D15" s="38"/>
      <c r="E15" s="24" t="s">
        <v>11</v>
      </c>
      <c r="F15" s="10"/>
      <c r="G15" s="12"/>
    </row>
    <row r="16" spans="2:7" s="11" customFormat="1" ht="40.15" customHeight="1" x14ac:dyDescent="0.2">
      <c r="B16" s="46"/>
      <c r="C16" s="33" t="s">
        <v>14</v>
      </c>
      <c r="D16" s="36" t="s">
        <v>15</v>
      </c>
      <c r="E16" s="24" t="s">
        <v>16</v>
      </c>
      <c r="F16" s="13"/>
      <c r="G16" s="12"/>
    </row>
    <row r="17" spans="2:9" s="11" customFormat="1" ht="40.15" customHeight="1" x14ac:dyDescent="0.2">
      <c r="B17" s="47"/>
      <c r="C17" s="35"/>
      <c r="D17" s="38"/>
      <c r="E17" s="25" t="s">
        <v>17</v>
      </c>
      <c r="F17" s="10"/>
      <c r="G17" s="23"/>
    </row>
    <row r="18" spans="2:9" s="11" customFormat="1" ht="5.45" customHeight="1" x14ac:dyDescent="0.2">
      <c r="B18" s="14"/>
      <c r="C18" s="15"/>
      <c r="D18" s="16"/>
      <c r="E18" s="17"/>
      <c r="F18" s="18"/>
      <c r="G18" s="18"/>
    </row>
    <row r="19" spans="2:9" s="11" customFormat="1" ht="40.15" customHeight="1" x14ac:dyDescent="0.2">
      <c r="B19" s="32" t="s">
        <v>18</v>
      </c>
      <c r="C19" s="33" t="s">
        <v>19</v>
      </c>
      <c r="D19" s="36" t="s">
        <v>25</v>
      </c>
      <c r="E19" s="19" t="s">
        <v>26</v>
      </c>
      <c r="F19" s="21"/>
      <c r="G19" s="26"/>
    </row>
    <row r="20" spans="2:9" s="11" customFormat="1" ht="40.15" customHeight="1" x14ac:dyDescent="0.2">
      <c r="B20" s="32"/>
      <c r="C20" s="34"/>
      <c r="D20" s="37"/>
      <c r="E20" s="19" t="s">
        <v>27</v>
      </c>
      <c r="F20" s="21"/>
      <c r="G20" s="27"/>
    </row>
    <row r="21" spans="2:9" s="11" customFormat="1" ht="40.15" customHeight="1" x14ac:dyDescent="0.2">
      <c r="B21" s="32"/>
      <c r="C21" s="35"/>
      <c r="D21" s="38"/>
      <c r="E21" s="19" t="s">
        <v>28</v>
      </c>
      <c r="F21" s="21"/>
      <c r="G21" s="28"/>
    </row>
    <row r="22" spans="2:9" s="11" customFormat="1" ht="40.15" customHeight="1" x14ac:dyDescent="0.2">
      <c r="B22" s="32"/>
      <c r="C22" s="33" t="s">
        <v>20</v>
      </c>
      <c r="D22" s="36" t="s">
        <v>21</v>
      </c>
      <c r="E22" s="19" t="s">
        <v>26</v>
      </c>
      <c r="F22" s="22"/>
      <c r="G22" s="29"/>
      <c r="H22" s="23"/>
      <c r="I22" s="12"/>
    </row>
    <row r="23" spans="2:9" s="11" customFormat="1" ht="40.15" customHeight="1" x14ac:dyDescent="0.2">
      <c r="B23" s="32"/>
      <c r="C23" s="34"/>
      <c r="D23" s="37"/>
      <c r="E23" s="19" t="s">
        <v>27</v>
      </c>
      <c r="F23" s="22"/>
      <c r="G23" s="30"/>
      <c r="H23" s="23"/>
      <c r="I23" s="12"/>
    </row>
    <row r="24" spans="2:9" s="11" customFormat="1" ht="40.15" customHeight="1" x14ac:dyDescent="0.2">
      <c r="B24" s="32"/>
      <c r="C24" s="35"/>
      <c r="D24" s="38"/>
      <c r="E24" s="19" t="s">
        <v>28</v>
      </c>
      <c r="F24" s="22"/>
      <c r="G24" s="31"/>
      <c r="H24" s="23"/>
      <c r="I24" s="12"/>
    </row>
    <row r="25" spans="2:9" s="11" customFormat="1" ht="40.15" customHeight="1" x14ac:dyDescent="0.2">
      <c r="B25" s="32"/>
      <c r="C25" s="33" t="s">
        <v>22</v>
      </c>
      <c r="D25" s="36" t="s">
        <v>23</v>
      </c>
      <c r="E25" s="19" t="s">
        <v>26</v>
      </c>
      <c r="F25" s="22"/>
      <c r="G25" s="29"/>
      <c r="H25" s="23"/>
      <c r="I25" s="12"/>
    </row>
    <row r="26" spans="2:9" s="11" customFormat="1" ht="40.15" customHeight="1" x14ac:dyDescent="0.2">
      <c r="B26" s="32"/>
      <c r="C26" s="34"/>
      <c r="D26" s="37"/>
      <c r="E26" s="19" t="s">
        <v>27</v>
      </c>
      <c r="F26" s="22"/>
      <c r="G26" s="30"/>
      <c r="H26" s="23"/>
      <c r="I26" s="12"/>
    </row>
    <row r="27" spans="2:9" s="11" customFormat="1" ht="40.15" customHeight="1" x14ac:dyDescent="0.2">
      <c r="B27" s="32"/>
      <c r="C27" s="35"/>
      <c r="D27" s="38"/>
      <c r="E27" s="19" t="s">
        <v>28</v>
      </c>
      <c r="F27" s="22"/>
      <c r="G27" s="31"/>
      <c r="H27" s="23"/>
      <c r="I27" s="12"/>
    </row>
  </sheetData>
  <mergeCells count="21">
    <mergeCell ref="C2:D3"/>
    <mergeCell ref="E2:F2"/>
    <mergeCell ref="C5:D5"/>
    <mergeCell ref="E7:F7"/>
    <mergeCell ref="B8:B17"/>
    <mergeCell ref="C8:C11"/>
    <mergeCell ref="D8:D11"/>
    <mergeCell ref="C12:C15"/>
    <mergeCell ref="D12:D15"/>
    <mergeCell ref="C16:C17"/>
    <mergeCell ref="D16:D17"/>
    <mergeCell ref="G19:G21"/>
    <mergeCell ref="G22:G24"/>
    <mergeCell ref="G25:G27"/>
    <mergeCell ref="B19:B27"/>
    <mergeCell ref="C19:C21"/>
    <mergeCell ref="D19:D21"/>
    <mergeCell ref="C22:C24"/>
    <mergeCell ref="D22:D24"/>
    <mergeCell ref="C25:C27"/>
    <mergeCell ref="D25:D27"/>
  </mergeCells>
  <conditionalFormatting sqref="F17">
    <cfRule type="expression" dxfId="0" priority="1">
      <formula>IF($F$16="Muttergesellschaft",1,IF($F$16="Keine Verflechtung",1))</formula>
    </cfRule>
  </conditionalFormatting>
  <dataValidations disablePrompts="1" count="1">
    <dataValidation type="list" allowBlank="1" showInputMessage="1" showErrorMessage="1" sqref="F16 IV16 SR16 ACN16 AMJ16 AWF16 BGB16 BPX16 BZT16 CJP16 CTL16 DDH16 DND16 DWZ16 EGV16 EQR16 FAN16 FKJ16 FUF16 GEB16 GNX16 GXT16 HHP16 HRL16 IBH16 ILD16 IUZ16 JEV16 JOR16 JYN16 KIJ16 KSF16 LCB16 LLX16 LVT16 MFP16 MPL16 MZH16 NJD16 NSZ16 OCV16 OMR16 OWN16 PGJ16 PQF16 QAB16 QJX16 QTT16 RDP16 RNL16 RXH16 SHD16 SQZ16 TAV16 TKR16 TUN16 UEJ16 UOF16 UYB16 VHX16 VRT16 WBP16 WLL16 WVH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xr:uid="{35CD1C21-B472-4211-9578-B277A7F43C04}">
      <formula1>"Muttergesellschaft,Tochtergesellschaft,Keine Verflechtung"</formula1>
    </dataValidation>
  </dataValidations>
  <pageMargins left="0.7" right="0.7" top="0.78740157499999996" bottom="0.78740157499999996"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19edad-3b3e-418f-949d-5ec84d395e78" xsi:nil="true"/>
    <lcf76f155ced4ddcb4097134ff3c332f xmlns="120941a3-14a1-48bd-b3aa-c9f040ad1d0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DD459B0F62B7418348C682A2EBE494" ma:contentTypeVersion="16" ma:contentTypeDescription="Create a new document." ma:contentTypeScope="" ma:versionID="bfbad6e4eb7d4551cc3f42af227f4f85">
  <xsd:schema xmlns:xsd="http://www.w3.org/2001/XMLSchema" xmlns:xs="http://www.w3.org/2001/XMLSchema" xmlns:p="http://schemas.microsoft.com/office/2006/metadata/properties" xmlns:ns2="1719edad-3b3e-418f-949d-5ec84d395e78" xmlns:ns3="120941a3-14a1-48bd-b3aa-c9f040ad1d02" targetNamespace="http://schemas.microsoft.com/office/2006/metadata/properties" ma:root="true" ma:fieldsID="2d58b3c5d7228e86f6b74179e80657e4" ns2:_="" ns3:_="">
    <xsd:import namespace="1719edad-3b3e-418f-949d-5ec84d395e78"/>
    <xsd:import namespace="120941a3-14a1-48bd-b3aa-c9f040ad1d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19edad-3b3e-418f-949d-5ec84d395e7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f873044-1fea-4a50-b84a-bd3fda748a23}" ma:internalName="TaxCatchAll" ma:showField="CatchAllData" ma:web="1719edad-3b3e-418f-949d-5ec84d395e7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0941a3-14a1-48bd-b3aa-c9f040ad1d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72901B-37DF-4DC4-88B3-F8B899EF7244}">
  <ds:schemaRefs>
    <ds:schemaRef ds:uri="http://purl.org/dc/terms/"/>
    <ds:schemaRef ds:uri="http://schemas.openxmlformats.org/package/2006/metadata/core-properties"/>
    <ds:schemaRef ds:uri="http://schemas.microsoft.com/office/2006/documentManagement/types"/>
    <ds:schemaRef ds:uri="http://purl.org/dc/elements/1.1/"/>
    <ds:schemaRef ds:uri="http://www.w3.org/XML/1998/namespace"/>
    <ds:schemaRef ds:uri="120941a3-14a1-48bd-b3aa-c9f040ad1d02"/>
    <ds:schemaRef ds:uri="http://schemas.microsoft.com/office/2006/metadata/properties"/>
    <ds:schemaRef ds:uri="1719edad-3b3e-418f-949d-5ec84d395e78"/>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86B29A88-4C45-4F4F-B8EB-1155C7F654C3}">
  <ds:schemaRefs>
    <ds:schemaRef ds:uri="http://schemas.microsoft.com/sharepoint/v3/contenttype/forms"/>
  </ds:schemaRefs>
</ds:datastoreItem>
</file>

<file path=customXml/itemProps3.xml><?xml version="1.0" encoding="utf-8"?>
<ds:datastoreItem xmlns:ds="http://schemas.openxmlformats.org/officeDocument/2006/customXml" ds:itemID="{9D091E73-2A8E-43AF-8BA3-0D2BE3A830B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Lieferantenselbstauskunft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 Sp Meyer</dc:creator>
  <cp:keywords/>
  <dc:description/>
  <cp:lastModifiedBy>Jens Js Fischer</cp:lastModifiedBy>
  <cp:revision/>
  <dcterms:created xsi:type="dcterms:W3CDTF">2020-08-05T13:24:11Z</dcterms:created>
  <dcterms:modified xsi:type="dcterms:W3CDTF">2025-12-08T12:20:10Z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0x010100BADD459B0F62B7418348C682A2EBE494</vt:lpwstr>
  </property>
  <property fmtid="{D5CDD505-2E9C-101B-9397-08002B2CF9AE}" pid="3" name="MediaServiceImageTags">
    <vt:lpwstr/>
  </property>
</Properties>
</file>